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 name="Sheet2" sheetId="2" r:id="rId2"/>
  </sheets>
  <definedNames>
    <definedName name="_xlnm._FilterDatabase" localSheetId="0" hidden="1">Sheet1!$A$6:$AJ$446</definedName>
    <definedName name="_xlnm._FilterDatabase" localSheetId="1" hidden="1">Sheet2!$B$1:$B$447</definedName>
    <definedName name="_xlnm.Print_Titles" localSheetId="0">Sheet1!$5:$6</definedName>
    <definedName name="_xlnm.Print_Area" localSheetId="0">Sheet1!$A$4:$AJ$445</definedName>
  </definedNames>
  <calcPr calcId="144525"/>
</workbook>
</file>

<file path=xl/sharedStrings.xml><?xml version="1.0" encoding="utf-8"?>
<sst xmlns="http://schemas.openxmlformats.org/spreadsheetml/2006/main" count="1072">
  <si>
    <t>附件1</t>
  </si>
  <si>
    <t>南宁市教育局2020年免笔试公开招聘岗位计划表</t>
  </si>
  <si>
    <t>填报单位：                                 填报人：                          填报人联系电话：                                                   填报时间：2020年3月19日</t>
  </si>
  <si>
    <t>2020年度南宁市教育局直属单位免笔试公开招聘教职工岗位计划表</t>
  </si>
  <si>
    <t>岗位序号</t>
  </si>
  <si>
    <t>主管部门</t>
  </si>
  <si>
    <t>招聘单位</t>
  </si>
  <si>
    <t>单位性质</t>
  </si>
  <si>
    <t>招聘岗位名称</t>
  </si>
  <si>
    <t>所属学段</t>
  </si>
  <si>
    <t>岗位类型</t>
  </si>
  <si>
    <t>岗位编码</t>
  </si>
  <si>
    <t>岗位类别</t>
  </si>
  <si>
    <t>用人方式</t>
  </si>
  <si>
    <t>岗位说明</t>
  </si>
  <si>
    <t>招聘人数</t>
  </si>
  <si>
    <t>招聘岗位资格条件</t>
  </si>
  <si>
    <t>联系方式</t>
  </si>
  <si>
    <t>资格审核员1</t>
  </si>
  <si>
    <t>资格审核员1手机</t>
  </si>
  <si>
    <t>资格审核员2</t>
  </si>
  <si>
    <t>资格审核员2手机</t>
  </si>
  <si>
    <t>资格审核员3</t>
  </si>
  <si>
    <t>资格审核员3手机</t>
  </si>
  <si>
    <t>资格审核员4</t>
  </si>
  <si>
    <t>资格审核员4手机</t>
  </si>
  <si>
    <t>年龄</t>
  </si>
  <si>
    <t>职业资格</t>
  </si>
  <si>
    <t>专业要求</t>
  </si>
  <si>
    <t>学历</t>
  </si>
  <si>
    <t>学位</t>
  </si>
  <si>
    <t>是否要求应届毕业生</t>
  </si>
  <si>
    <t>是否要求全日制普通高等教育</t>
  </si>
  <si>
    <t>是否要求师范类院校毕业生</t>
  </si>
  <si>
    <t>职称</t>
  </si>
  <si>
    <t>工作经历</t>
  </si>
  <si>
    <t>其他条件（一）</t>
  </si>
  <si>
    <t>其他条件（二）</t>
  </si>
  <si>
    <t>邮寄材料地址及邮编</t>
  </si>
  <si>
    <t>电子邮箱</t>
  </si>
  <si>
    <t>咨询电话</t>
  </si>
  <si>
    <t>传真</t>
  </si>
  <si>
    <t>南宁市教育局</t>
  </si>
  <si>
    <t>南宁市第一中学</t>
  </si>
  <si>
    <t>全额拨款</t>
  </si>
  <si>
    <t>中学语文教师一（聘用教师控制数）</t>
  </si>
  <si>
    <t>中学</t>
  </si>
  <si>
    <t>教师岗</t>
  </si>
  <si>
    <t>专业技术岗位</t>
  </si>
  <si>
    <t>聘用教师控制数</t>
  </si>
  <si>
    <t>完全中学，两个校区，具体工作岗位由学校统筹安排</t>
  </si>
  <si>
    <t>18-35周岁</t>
  </si>
  <si>
    <t>具有高中语文学科教师资格证书；普通话水平测试等级证书（二级甲等及以上）</t>
  </si>
  <si>
    <t>汉语言文学、汉语言文学教育、课程与教学论（语文）</t>
  </si>
  <si>
    <t>本科及以上</t>
  </si>
  <si>
    <t>学士及以上</t>
  </si>
  <si>
    <t>是</t>
  </si>
  <si>
    <t>否</t>
  </si>
  <si>
    <t>不限</t>
  </si>
  <si>
    <t>无要求</t>
  </si>
  <si>
    <t>一流大学建设高校或一流学科建设高校全日制本科应届毕业生，无补考、挂科情况。或:非双一流高校全日制本科应届毕业生、获得校级优秀毕业生，无补考、挂科情况。或:全日制高校研究生应届毕业，无补考、挂科情况。</t>
  </si>
  <si>
    <t>无</t>
  </si>
  <si>
    <t>南宁市良庆区金良路28号南宁市第一中学五象校区530200</t>
  </si>
  <si>
    <t>gxnnsdyzx@126.com</t>
  </si>
  <si>
    <t>0771-4306556</t>
  </si>
  <si>
    <t>刘婷婷</t>
  </si>
  <si>
    <t>谭晓路</t>
  </si>
  <si>
    <t>黄海燕</t>
  </si>
  <si>
    <t>李倩</t>
  </si>
  <si>
    <t>中学政治教师一</t>
  </si>
  <si>
    <t>事业编</t>
  </si>
  <si>
    <t>具有高中政治学科教师资格证书；普通话水平测试等级证书（二级乙等及以上）</t>
  </si>
  <si>
    <t>思想政治教育、政治学、学科教学（思政）</t>
  </si>
  <si>
    <t>中学政治教师二</t>
  </si>
  <si>
    <t>中学语文教师二（聘用教师控制数）</t>
  </si>
  <si>
    <t>汉语言文学、汉语国际教育、学科教学（语文）</t>
  </si>
  <si>
    <t>中学数学教师（聘用教师控制数）</t>
  </si>
  <si>
    <t>具有高中数学学科教师资格证书；普通话水平测试等级证书（二级乙等及以上）</t>
  </si>
  <si>
    <t>数学、数学与应用数学、学科教学（数学）</t>
  </si>
  <si>
    <t>中学英语教师</t>
  </si>
  <si>
    <t>具有高中英语学科教师资格证书；普通话水平测试等级证书（二级乙等及以上）</t>
  </si>
  <si>
    <t>英语、外国语言学及应用语言学、学科教学（英语）</t>
  </si>
  <si>
    <t>中学历史教师</t>
  </si>
  <si>
    <t>具有高中历史学科教师资格证书；普通话水平测试等级证书（二级乙等及以上）</t>
  </si>
  <si>
    <t>历史学、学科教学（历史）、课程与教学论（历史）</t>
  </si>
  <si>
    <t>中学地理教师</t>
  </si>
  <si>
    <t>具有高中地理学科教师资格证书；普通话水平测试等级证书（二级乙等及以上）</t>
  </si>
  <si>
    <t>地理科学、学科教学（地理）、课程与教学论（地理）</t>
  </si>
  <si>
    <t>中学物理教师（聘用教师控制数）</t>
  </si>
  <si>
    <t>18-45周岁</t>
  </si>
  <si>
    <t>具有高中物理学科教师资格证书；普通话水平测试等级证书（二级乙等及以上）</t>
  </si>
  <si>
    <t>物理学、学科教学（物理）、课程与教学论（物理）</t>
  </si>
  <si>
    <t>中小学教师系列中级及以上职称</t>
  </si>
  <si>
    <t>5年以上工作经历</t>
  </si>
  <si>
    <t>中学化学教师（聘用教师控制数）</t>
  </si>
  <si>
    <t>具有高中化学学科教师资格证书；普通话水平测试等级证书（二级乙等及以上）</t>
  </si>
  <si>
    <t>化学、应用化学、学科教学（化学）</t>
  </si>
  <si>
    <t>中学生物教师</t>
  </si>
  <si>
    <t>具有高中生物学科教师资格证书；普通话水平测试等级证书（二级乙等及以上）</t>
  </si>
  <si>
    <t>生物科学、生物技术、学科教学（生物）</t>
  </si>
  <si>
    <t>中学体育教师</t>
  </si>
  <si>
    <t>具有高中体育学科教师资格证书；普通话水平测试等级证书（二级乙等及以上）</t>
  </si>
  <si>
    <t>体育教育、运动训练、学科教学（体育）</t>
  </si>
  <si>
    <t>中学音乐教师</t>
  </si>
  <si>
    <t>具有高中音乐学科教师资格证书；普通话水平测试等级证书（二级乙等及以上）</t>
  </si>
  <si>
    <t>音乐学、舞蹈学、舞蹈表演</t>
  </si>
  <si>
    <t>南宁市第二中学</t>
  </si>
  <si>
    <t>高中数学教师一（聘用教师控制数）</t>
  </si>
  <si>
    <t>高中</t>
  </si>
  <si>
    <t>18-30周岁</t>
  </si>
  <si>
    <t>具有高中数学学科教师资格证书和普通话水平测试等级证书（二级乙等及以上）</t>
  </si>
  <si>
    <t>学科教学（数学）、应用数学</t>
  </si>
  <si>
    <t>研究生及以上</t>
  </si>
  <si>
    <t>硕士及以上</t>
  </si>
  <si>
    <t>南宁市云景路66号
530029</t>
  </si>
  <si>
    <t>nnezgk@163.com</t>
  </si>
  <si>
    <t>0771-5757880</t>
  </si>
  <si>
    <t>范秋锦</t>
  </si>
  <si>
    <t>王海鹰</t>
  </si>
  <si>
    <t>高中数学教师二（聘用教师控制数）</t>
  </si>
  <si>
    <t>18-40周岁</t>
  </si>
  <si>
    <t>数学与应用数学、数学教育、学科教学（数学）</t>
  </si>
  <si>
    <t>教师系列中级及以上职称</t>
  </si>
  <si>
    <t>高中语文教师一（聘用教师控制数）</t>
  </si>
  <si>
    <t>具有高中语文学科教师资格证书和普通话水平测试等级证书（二级甲等及以上）</t>
  </si>
  <si>
    <t>汉语言文字学、中国古代文学</t>
  </si>
  <si>
    <t>2年及以上示范性高中教学工作经历</t>
  </si>
  <si>
    <t>高中语文教师二（聘用教师控制数）</t>
  </si>
  <si>
    <t>中国现当代文学、学科教学（语文）</t>
  </si>
  <si>
    <t>高中政治教师（聘用教师控制数）</t>
  </si>
  <si>
    <t>具有高中思想政治学科教师资格证书和普通话水平测试等级证书（二级乙等及以上）</t>
  </si>
  <si>
    <t>思想政治教育、社会学、马克思主义理论与思想政治教育</t>
  </si>
  <si>
    <t>高中物理教师（聘用教师控制数）</t>
  </si>
  <si>
    <t>具有高中物理学科教师资格证书和普通话水平测试等级证书（二级乙等及以上）</t>
  </si>
  <si>
    <t>物理学、光学、理论物理</t>
  </si>
  <si>
    <t>一流大学建设高校或一流学科建设高校全日制本科应届毕业生，无补考、挂科情况。或:全日制高校研究生应届毕业，无补考、挂科情况。</t>
  </si>
  <si>
    <t>高中生物教师（聘用教师控制数）</t>
  </si>
  <si>
    <t>具有高中生物学科教师资格证书和普通话水平测试等级证书（二级乙等及以上）</t>
  </si>
  <si>
    <t>生物科学、生物学、学科教学（生物）</t>
  </si>
  <si>
    <t>2年及以上高中生物教学工作经历</t>
  </si>
  <si>
    <t>高中化学教师（聘用教师控制数）</t>
  </si>
  <si>
    <t>具有高中化学学科教师资格证书和普通话水平测试等级证书（二级乙等及以上）</t>
  </si>
  <si>
    <t>化学、化学教育、学科教学（化学）</t>
  </si>
  <si>
    <t>2年及以上示范性高中化学教学工作经历</t>
  </si>
  <si>
    <t>高中体育教师（聘用教师控制数）</t>
  </si>
  <si>
    <t>具有高中体育与健康学科教师资格证书和普通话水平测试等级证书（二级乙等及以上）</t>
  </si>
  <si>
    <t>运动训练、体育教育训练学</t>
  </si>
  <si>
    <t>高中英语教师
一（聘用教师控制数）</t>
  </si>
  <si>
    <t>具有高中英语或外语学科教师资格证书和普通话水平测试等级证书（二级乙等及以上）</t>
  </si>
  <si>
    <t>学科教学（英语）、英语语言文学、翻译硕士</t>
  </si>
  <si>
    <t>高中英语教师
二（聘用教师控制数）</t>
  </si>
  <si>
    <t>高中英语教师
三（聘用教师控制数）</t>
  </si>
  <si>
    <t>英语、英语教育、学科教学（英语）</t>
  </si>
  <si>
    <t>中学数学教师一（聘用教师控制数）</t>
  </si>
  <si>
    <t>工作地点：初中部（新民校区）</t>
  </si>
  <si>
    <t>中学数学教师二（聘用教师控制数）</t>
  </si>
  <si>
    <t>应用数学、学科教学（数学）</t>
  </si>
  <si>
    <t>中学生物教师（聘用教师控制数）</t>
  </si>
  <si>
    <t>生物科学、生物技术及学科教学（生物）</t>
  </si>
  <si>
    <t>2年及以上中学生物教学工作经历</t>
  </si>
  <si>
    <t>中学地理教师（聘用教师控制数）</t>
  </si>
  <si>
    <t>具有高中地理学科教师资格证书和普通话水平测试登记证书（二级乙等及以上）</t>
  </si>
  <si>
    <t>地理科学、地理学、学科教学（地理）</t>
  </si>
  <si>
    <t>中学英语教师一（聘用教师控制数）</t>
  </si>
  <si>
    <t>2年及以上中学英语教学工作经历</t>
  </si>
  <si>
    <t>中学历史教师一（聘用教师控制数）</t>
  </si>
  <si>
    <t>具有高中历史学科教师资格证书和普通话水平测试等级证书（二级乙等及以上）</t>
  </si>
  <si>
    <t>历史学、历史教育、学科教学（历史）</t>
  </si>
  <si>
    <t>中学历史教师二（聘用教师控制数）</t>
  </si>
  <si>
    <t>2年及以上中学历史教学工作经历</t>
  </si>
  <si>
    <t>中学体育教师（聘用教师控制数）</t>
  </si>
  <si>
    <t>体育学、体育教育、学科教学（体育篮球排球专业）</t>
  </si>
  <si>
    <t>中国现当代文学、文学阅读与文学教育、汉语言文字学</t>
  </si>
  <si>
    <t>2年及以上示范性高中语文教学工作经历</t>
  </si>
  <si>
    <t>汉语言文学、汉语言文学教育、文秘教育</t>
  </si>
  <si>
    <t>中学语文教师三（聘用教师控制数）</t>
  </si>
  <si>
    <t>中学语文教师四（聘用教师控制数）</t>
  </si>
  <si>
    <t>汉语言文学、汉语言文学教育</t>
  </si>
  <si>
    <t>中学语文教师五（聘用教师控制数）</t>
  </si>
  <si>
    <t>只招聘2020年应届高校毕业生</t>
  </si>
  <si>
    <t>中学政治教师（聘用教师控制数）</t>
  </si>
  <si>
    <t>思想政治教育、哲学、马克思主义理论与思想政治教育</t>
  </si>
  <si>
    <t>物理学、物理学教育、应用物理学</t>
  </si>
  <si>
    <t>校医一（聘用教师控制数）</t>
  </si>
  <si>
    <t>非教师岗</t>
  </si>
  <si>
    <t>两个校区，具体工作地点学校统筹安排</t>
  </si>
  <si>
    <t>医师资格证、执业医师证</t>
  </si>
  <si>
    <t>临床医学、中西医结合临床医学、中西医结合临床</t>
  </si>
  <si>
    <t>卫生系列中级及以上职称</t>
  </si>
  <si>
    <t>校医二（聘用教师控制数）</t>
  </si>
  <si>
    <t>卫生系列副高级及以上</t>
  </si>
  <si>
    <t>电教管理员（聘用教师控制数）</t>
  </si>
  <si>
    <t>工作地点：高中部</t>
  </si>
  <si>
    <t>计算机科学与技术、教育技术学、现代教育技术</t>
  </si>
  <si>
    <t>中学英语教师二（聘用教师控制数）</t>
  </si>
  <si>
    <t>中学英语教师三（聘用教师控制数）</t>
  </si>
  <si>
    <t>南宁市第三中学</t>
  </si>
  <si>
    <t>中学数学教师一</t>
  </si>
  <si>
    <t>完全中学。高中部包括青山校区和五象校区，初中部包括五象校区和青秀校区，具体任教校区需服从学校统筹安排。</t>
  </si>
  <si>
    <t>1、具有高中数学学科教师资格证书
2、普通话水平测试等级证书（二级乙等及以上）</t>
  </si>
  <si>
    <t>数学与应用数学、基础数学</t>
  </si>
  <si>
    <t>5年及以上自治区示范性普通高中教学经历</t>
  </si>
  <si>
    <t>广西南宁市青秀区青山路5号办公楼二楼档案室，530021</t>
  </si>
  <si>
    <t>szmbsgz@nnsz.com</t>
  </si>
  <si>
    <t>0771-5310851</t>
  </si>
  <si>
    <t>0771-5335401</t>
  </si>
  <si>
    <t>刘通雪</t>
  </si>
  <si>
    <t>陈云</t>
  </si>
  <si>
    <t>冯飞燕</t>
  </si>
  <si>
    <t>廖玲玲</t>
  </si>
  <si>
    <t>中学数学教师二</t>
  </si>
  <si>
    <t>基础数学、计算数学</t>
  </si>
  <si>
    <t>中学数学教师三（聘用教师控制数）</t>
  </si>
  <si>
    <t>5年及以上中学教学经历</t>
  </si>
  <si>
    <t>初中数学教师</t>
  </si>
  <si>
    <t>初中</t>
  </si>
  <si>
    <t>初中部分青秀校区和五象校区，具体校区根据学校岗位需求统筹安排。</t>
  </si>
  <si>
    <t>1、具有初中数学学科或高中数学学科教师资格证书
2、普通话水平测试等级证书（二级乙等及以上）</t>
  </si>
  <si>
    <t>初中数学教师一（聘用教师控制数）</t>
  </si>
  <si>
    <t>数学与应用数学、学科教学（数学）、应用数学</t>
  </si>
  <si>
    <t>初中数学教师二（聘用教师控制数）</t>
  </si>
  <si>
    <t>初中数学教师三（聘用教师控制数）</t>
  </si>
  <si>
    <t>初中数学教师四（聘用教师控制数）</t>
  </si>
  <si>
    <t>初中数学教师五（聘用教师控制数）</t>
  </si>
  <si>
    <t>初中数学教师六（聘用教师控制数）</t>
  </si>
  <si>
    <t>初中数学教师七（聘用教师控制数）</t>
  </si>
  <si>
    <t>初中数学教师八（聘用教师控制数）</t>
  </si>
  <si>
    <t>初中数学教师九（聘用教师控制数）</t>
  </si>
  <si>
    <t>初中数学教师十（聘用教师控制数）</t>
  </si>
  <si>
    <t>初中数学教师十一（聘用教师控制数）</t>
  </si>
  <si>
    <t>初中数学教师十二（聘用教师控制数）</t>
  </si>
  <si>
    <t>初中数学教师十三（聘用教师控制数）</t>
  </si>
  <si>
    <t>初中数学教师十四（聘用教师控制数）</t>
  </si>
  <si>
    <t>初中数学教师十五（聘用教师控制数）</t>
  </si>
  <si>
    <t>初中数学教师十六（聘用教师控制数）</t>
  </si>
  <si>
    <t>初中语文教师一（聘用教师控制数）</t>
  </si>
  <si>
    <t>1、具有初中语文学科或高中语文学科教师资格证书
2、普通话水平测试等级证书（二级甲等及以上）</t>
  </si>
  <si>
    <t>汉语言文学、学科教学（语文）</t>
  </si>
  <si>
    <t>初中语文教师二（聘用教师控制数）</t>
  </si>
  <si>
    <t>初中语文教师三（聘用教师控制数）</t>
  </si>
  <si>
    <t>初中语文教师四（聘用教师控制数）</t>
  </si>
  <si>
    <t>初中语文教师五（聘用教师控制数）</t>
  </si>
  <si>
    <t>初中语文教师六（聘用教师控制数）</t>
  </si>
  <si>
    <t>初中语文教师七（聘用教师控制数）</t>
  </si>
  <si>
    <t>汉语言文字学、汉语国际教育</t>
  </si>
  <si>
    <t>初中语文教师八（聘用教师控制数）</t>
  </si>
  <si>
    <t>初中语文教师九（聘用教师控制数）</t>
  </si>
  <si>
    <t>初中语文教师十（聘用教师控制数）</t>
  </si>
  <si>
    <t>初中语文教师十一（聘用教师控制数）</t>
  </si>
  <si>
    <t>初中语文教师十二（聘用教师控制数）</t>
  </si>
  <si>
    <t>汉语言文学、学科教学（语文）、中国当代文学</t>
  </si>
  <si>
    <t>初中语文教师十三（聘用教师控制数）</t>
  </si>
  <si>
    <t>初中语文教师十四（聘用教师控制数）</t>
  </si>
  <si>
    <t>初中语文教师十五（聘用教师控制数）</t>
  </si>
  <si>
    <t>初中语文教师十六（聘用教师控制数）</t>
  </si>
  <si>
    <t>初中语文教师十七（聘用教师控制数）</t>
  </si>
  <si>
    <t>中学语文教师一</t>
  </si>
  <si>
    <t>1、具有高中语文学科教师资格证书
2、普通话水平测试等级证书（二级甲等及以上）</t>
  </si>
  <si>
    <t>语言学及应用语言学、汉语言文字学</t>
  </si>
  <si>
    <t>中学语文教师二</t>
  </si>
  <si>
    <t>汉语言文学、语言学及应用语言学</t>
  </si>
  <si>
    <t>2年及以上自治区示范性普通高中教学经历</t>
  </si>
  <si>
    <t>汉语言文字学、文艺学</t>
  </si>
  <si>
    <t>初中英语教师一（聘用教师控制数）</t>
  </si>
  <si>
    <t>1、具有初中及以上英语（外语）学科教师资格证书
2、普通话水平测试等级证书（二级乙等及以上）</t>
  </si>
  <si>
    <t>英语、英语笔译、翻译</t>
  </si>
  <si>
    <t>初中英语教师二（聘用教师控制数）</t>
  </si>
  <si>
    <t>初中英语教师三（聘用教师控制数）</t>
  </si>
  <si>
    <t>英语、英语教育、英语笔译</t>
  </si>
  <si>
    <t>初中英语教师四（聘用教师控制数）</t>
  </si>
  <si>
    <t>初中英语教师五（聘用教师控制数）</t>
  </si>
  <si>
    <t>外国语言文学、英语笔译、学科教学（英语）</t>
  </si>
  <si>
    <t>外国语言文学专业要求英语方向</t>
  </si>
  <si>
    <t>初中英语教师六（聘用教师控制数）</t>
  </si>
  <si>
    <t>英语、商务英语、翻译硕士</t>
  </si>
  <si>
    <t>初中英语教师七（聘用教师控制数）</t>
  </si>
  <si>
    <t>初中英语教师八（聘用教师控制数）</t>
  </si>
  <si>
    <t>英语、英语教育、英语语言文学</t>
  </si>
  <si>
    <t>初中英语教师九（聘用教师控制数）</t>
  </si>
  <si>
    <t>初中英语教师十（聘用教师控制数）</t>
  </si>
  <si>
    <t>初中英语教师十一（聘用教师控制数）</t>
  </si>
  <si>
    <t>初中英语教师十二（聘用教师控制数）</t>
  </si>
  <si>
    <t>英语、翻译硕士、语言教学</t>
  </si>
  <si>
    <t>初中英语教师十三（聘用教师控制数）</t>
  </si>
  <si>
    <t>初中英语教师十四（聘用教师控制数）</t>
  </si>
  <si>
    <t>初中英语教师十五（聘用教师控制数）</t>
  </si>
  <si>
    <t>初中英语教师十六（聘用教师控制数）</t>
  </si>
  <si>
    <t>英语、英语笔译、学科教学（英语）</t>
  </si>
  <si>
    <t>初中英语教师十七（聘用教师控制数）</t>
  </si>
  <si>
    <t>初中英语教师</t>
  </si>
  <si>
    <t>英语、英语笔译</t>
  </si>
  <si>
    <t>中学英语教师（聘用教师控制数）</t>
  </si>
  <si>
    <t>1、具有高中英语（外语）学科教师资格证书
2、普通话水平测试等级证书（二级乙等及以上）</t>
  </si>
  <si>
    <t>英语口译、英语笔译</t>
  </si>
  <si>
    <t>中学化学教师一（聘用教师控制数）</t>
  </si>
  <si>
    <t>1、具有高中化学学科教师资格证书
2、普通话水平测试等级证书（二级乙等及以上）</t>
  </si>
  <si>
    <t>化学、无机化学</t>
  </si>
  <si>
    <t>中学化学教师二（聘用教师控制数）</t>
  </si>
  <si>
    <t>中学化学教师</t>
  </si>
  <si>
    <t>无机化学、有机化学</t>
  </si>
  <si>
    <t>初中化学教师（聘用教师控制数）</t>
  </si>
  <si>
    <t>1、具有初中化学学科或高中化学学科教师资格证书
2、普通话水平测试等级证书（二级乙等及以上）</t>
  </si>
  <si>
    <t>初中历史教师一（聘用教师控制数）</t>
  </si>
  <si>
    <t>1、具有初中以上历史学科教师资格证书
2、普通话水平测试等级证书（二级乙等及以上）</t>
  </si>
  <si>
    <t>历史学、中国近现代史、中国古代史</t>
  </si>
  <si>
    <t>初中历史教师二（聘用教师控制数）</t>
  </si>
  <si>
    <t>初中历史教师三（聘用教师控制数）</t>
  </si>
  <si>
    <t>初中历史教师四（聘用教师控制数）</t>
  </si>
  <si>
    <t>初中历史教师五（聘用教师控制数）</t>
  </si>
  <si>
    <t>初中历史教师六（聘用教师控制数）</t>
  </si>
  <si>
    <t>初中历史教师七（聘用教师控制数）</t>
  </si>
  <si>
    <t>初中历史教师八（聘用教师控制数）</t>
  </si>
  <si>
    <t>初中体育教师一（聘用教师控制数）</t>
  </si>
  <si>
    <t>1、具有初中体育学科或高中体育学科教师资格证书
2、普通话水平测试等级证书（二级乙等及以上）</t>
  </si>
  <si>
    <t>体育教育、社会体育指导与管理、运动训练</t>
  </si>
  <si>
    <t>初中体育教师二（聘用教师控制数）</t>
  </si>
  <si>
    <t>初中体育教师三（聘用教师控制数）</t>
  </si>
  <si>
    <t>初中体育教师四（聘用教师控制数）</t>
  </si>
  <si>
    <t>体育人文社会学、体育教育训练学、民族传统体育学</t>
  </si>
  <si>
    <t>1、具有高中体育教师资格证书
2、普通话水平测试等级证书（二级乙等及以上）</t>
  </si>
  <si>
    <t>社会体育指导与管理、运动康复与健康</t>
  </si>
  <si>
    <t>中学政治教师</t>
  </si>
  <si>
    <t>1、具有高中政治（思想政治）学科教师资格证书
2、普通话水平测试等级证书（二级乙等及以上）</t>
  </si>
  <si>
    <t>思想政治教育、马克思主义理论与思想政治教育</t>
  </si>
  <si>
    <t>中学政治教师
（聘用教师控制数）</t>
  </si>
  <si>
    <t>初中政治教师一
（聘用教师控制数）</t>
  </si>
  <si>
    <t>1、具有初中政治（思想政治）学科或高中政治（思想政治）学科教师资格证书
2、普通话水平测试等级证书（二级乙等及以上）</t>
  </si>
  <si>
    <t>思想政治教育、学科教学（政治）</t>
  </si>
  <si>
    <t>初中政治教师二
（聘用教师控制数）</t>
  </si>
  <si>
    <t>初中政治教师三
（聘用教师控制数）</t>
  </si>
  <si>
    <t>初中政治教师四
（聘用教师控制数）</t>
  </si>
  <si>
    <t>初中政治教师五
（聘用教师控制数）</t>
  </si>
  <si>
    <t>初中政治教师六
（聘用教师控制数）</t>
  </si>
  <si>
    <t>初中政治教师七
（聘用教师控制数）</t>
  </si>
  <si>
    <t>初中政治教师八
（聘用教师控制数）</t>
  </si>
  <si>
    <t>中学物理教师</t>
  </si>
  <si>
    <t>1、具有高中物理学科教师资格证书
5、普通话水平测试等级证书（二级乙等及以上）</t>
  </si>
  <si>
    <t>物理学、凝聚态物理</t>
  </si>
  <si>
    <t>中学物理教师一（聘用教师控制数）</t>
  </si>
  <si>
    <t>1、具有高中物理学科教师资格证书
2、普通话水平测试等级证书（二级乙等及以上）</t>
  </si>
  <si>
    <t>物理学、理论物理</t>
  </si>
  <si>
    <t>中学物理教师二（聘用教师控制数）</t>
  </si>
  <si>
    <t>初中物理教师（聘用教师控制数）</t>
  </si>
  <si>
    <t>1、具有初中物理学科或高中物理学科教师资格证书
2、普通话水平测试等级证书（二级乙等及以上）</t>
  </si>
  <si>
    <t>学科教学（物理）、凝聚态物理、课程与教学论</t>
  </si>
  <si>
    <t>1、具有高中生物学科教师资格证书
2、普通话水平测试等级证书（二级乙等及以上）</t>
  </si>
  <si>
    <t>生物科学、生物化学与分子生物学</t>
  </si>
  <si>
    <t>中学生物教师一（聘用教师控制数）</t>
  </si>
  <si>
    <t>中学生物教师二（聘用教师控制数）</t>
  </si>
  <si>
    <t>初中生物教师（聘用教师控制数）</t>
  </si>
  <si>
    <t>1、具有初中生物学科或高中生物学科教师资格证书
2、普通话水平测试等级证书（二级乙等及以上）</t>
  </si>
  <si>
    <t>生物技术、生物化学与分子生物学</t>
  </si>
  <si>
    <t>1、具有高中地理学科教师资格证书
2、普通话水平测试等级证书（二级乙等及以上）</t>
  </si>
  <si>
    <t>地理科学、人文地理学</t>
  </si>
  <si>
    <t>中学地理教师一（聘用教师控制数）</t>
  </si>
  <si>
    <t>教师系列高级及以上职称</t>
  </si>
  <si>
    <t>中学地理教师二（聘用教师控制数）</t>
  </si>
  <si>
    <t>初中地理教师（聘用教师控制数）</t>
  </si>
  <si>
    <t>1、具有初中地理学科或高中地理学科教师资格证书
2、普通话水平测试等级证书（二级乙等及以上）</t>
  </si>
  <si>
    <t>中学信息技术教师（聘用教师控制数）</t>
  </si>
  <si>
    <t>1、具有高中信息技术学科教师资格证书
2、普通话水平测试等级证书（二级乙等及以上）</t>
  </si>
  <si>
    <t>教育技术学、计算机科学与技术</t>
  </si>
  <si>
    <t>初中美术教师一（聘用教师控制数）</t>
  </si>
  <si>
    <t>1、具有初中美术学科或高中美术学科教师资格证书
2、普通话水平测试等级证书（二级乙等及以上）</t>
  </si>
  <si>
    <t>美术学、艺术设计</t>
  </si>
  <si>
    <t>初中美术教师二（聘用教师控制数）</t>
  </si>
  <si>
    <t>南宁市第四中学</t>
  </si>
  <si>
    <t>学校为完全中学，有五象凤凰和民主两个校区，含2个初中部和1个高中部，工作地点及任教学段需服从学校统筹安排。</t>
  </si>
  <si>
    <t>具有高中英语学科教师资格证书，普通话水平测试等级证书（二级乙等及以上）</t>
  </si>
  <si>
    <t>南宁市良庆区凤凰路186号 530001</t>
  </si>
  <si>
    <t>nnszxb2009@163.com</t>
  </si>
  <si>
    <t>0771-4739595</t>
  </si>
  <si>
    <t>陆玉</t>
  </si>
  <si>
    <t>黄颖</t>
  </si>
  <si>
    <t>谢帆</t>
  </si>
  <si>
    <t>秦义滨</t>
  </si>
  <si>
    <t>中学英语教师四（聘用教师控制数）</t>
  </si>
  <si>
    <t>具有高中政治学科教师资格证书，普通话水平测试等级证书（二级乙等及以上）</t>
  </si>
  <si>
    <t>中学语文教师</t>
  </si>
  <si>
    <t>具有高中语文学科教师资格证书，普通话水平测试等级证书（二级甲等及以上）</t>
  </si>
  <si>
    <t>学科教学（语文）、汉语言文学</t>
  </si>
  <si>
    <t>中学语文教师（聘用教师控制数）</t>
  </si>
  <si>
    <t>具有高中信息技术学科教师资格证书，普通话水平测试等级证书（二级乙等及以上）</t>
  </si>
  <si>
    <t>中学心理教师（聘用教师控制数）</t>
  </si>
  <si>
    <t>具有高中心理学科教师资格证书，普通话水平测试等级证书（二级乙等及以上）</t>
  </si>
  <si>
    <t>心理学、应用心理学</t>
  </si>
  <si>
    <t>具有高中物理学科教师资格证书，普通话水平测试等级证书（二级乙等及以上）</t>
  </si>
  <si>
    <t>物理学、应用物理学</t>
  </si>
  <si>
    <t>教师系列中级职称及以上</t>
  </si>
  <si>
    <t>5年及以上教学工作经历</t>
  </si>
  <si>
    <t>具有高中体育学科教师资格证书，普通话水平测试等级证书（二级乙等及以上）</t>
  </si>
  <si>
    <t>社会体育指导与管理、体育教育</t>
  </si>
  <si>
    <t>具有高中数学学科教师资格证书，普通话水平测试等级证书（二级乙等及以上）</t>
  </si>
  <si>
    <t>数学与应用数学、学科教学（数学）</t>
  </si>
  <si>
    <t>具有高中生物学科教师资格证书，普通话水平测试等级证书（二级乙等及以上）</t>
  </si>
  <si>
    <t>生物科学、学科教学（生物）</t>
  </si>
  <si>
    <t>中学美术教师（聘用教师控制数）</t>
  </si>
  <si>
    <t>具有高中美术学科教师资格证书，普通话水平测试等级证书（二级乙等及以上）</t>
  </si>
  <si>
    <t>美术学、绘画</t>
  </si>
  <si>
    <t>具有高中历史学科教师资格证书，普通话水平测试等级证书（二级乙等及以上）</t>
  </si>
  <si>
    <t>历史学、学科教学（历史）</t>
  </si>
  <si>
    <t>具有高中化学学科教师资格证书，普通话水平测试等级证书（二级乙等及以上）</t>
  </si>
  <si>
    <t>学科教学（化学）、应用化学</t>
  </si>
  <si>
    <t>应用化学、学科教学（化学）</t>
  </si>
  <si>
    <t>具有高中地理学科教师资格证书，普通话水平测试等级证书（二级乙等及以上）</t>
  </si>
  <si>
    <t>学科教学（地理）、地理学</t>
  </si>
  <si>
    <t>南宁市第五中学</t>
  </si>
  <si>
    <t>高中数学教师
（聘用教师控制数）</t>
  </si>
  <si>
    <t>数学与应用数学，学科教学（数学），应用数学</t>
  </si>
  <si>
    <t>南宁市西乡塘区华强路95号
530011</t>
  </si>
  <si>
    <t>nnwzdzbgs@163.com</t>
  </si>
  <si>
    <t>0771—2410160</t>
  </si>
  <si>
    <t>辛鑫</t>
  </si>
  <si>
    <t>容元锋</t>
  </si>
  <si>
    <t>高中历史教师
（聘用教师控制数）</t>
  </si>
  <si>
    <t>历史学，世界史，史学理论及史学史</t>
  </si>
  <si>
    <t>高中体育教师
（聘用教师控制数）</t>
  </si>
  <si>
    <t>运动训练，体育教育</t>
  </si>
  <si>
    <t>高中美术教师一
（聘用教师控制数）</t>
  </si>
  <si>
    <t>具有高中教师资格证书，普通话水平测试等级证书（二级乙等及以上）</t>
  </si>
  <si>
    <t>视觉传达设计，艺术设计</t>
  </si>
  <si>
    <t>高中美术教师二
（聘用教师控制数）</t>
  </si>
  <si>
    <t>绘画，美术学</t>
  </si>
  <si>
    <t>南宁市第六职业技术学校</t>
  </si>
  <si>
    <t>校医</t>
  </si>
  <si>
    <t>工作地点在仙葫校区，需要值夜班</t>
  </si>
  <si>
    <t>具有医师资格证书</t>
  </si>
  <si>
    <t>中医学专业，临床医学专业</t>
  </si>
  <si>
    <t>2年及以上工作经历</t>
  </si>
  <si>
    <t>南宁市桃源路64号，530021</t>
  </si>
  <si>
    <t>nn6zx@126.com</t>
  </si>
  <si>
    <t>0771-2808936</t>
  </si>
  <si>
    <t>罗绍明</t>
  </si>
  <si>
    <t>李旻</t>
  </si>
  <si>
    <t>施斯</t>
  </si>
  <si>
    <t>玉智玲</t>
  </si>
  <si>
    <t>南宁市第八中学</t>
  </si>
  <si>
    <t>学校为完全中学，服从学校初、高中任教调配。</t>
  </si>
  <si>
    <t>具有高中英语学科教师资格证书、普通话二级乙等及以上证书</t>
  </si>
  <si>
    <t>英语、英语语言文学</t>
  </si>
  <si>
    <t>具备5年及以上示范性高中教学工作经历</t>
  </si>
  <si>
    <t>广西南宁市科园西九路20号南宁市第八中学相思湖校区，530007</t>
  </si>
  <si>
    <t>nn8zxwb@126.com</t>
  </si>
  <si>
    <t>0771-3939479</t>
  </si>
  <si>
    <t>刘晓明</t>
  </si>
  <si>
    <t>张柏明</t>
  </si>
  <si>
    <t>阮国平</t>
  </si>
  <si>
    <t>具有高中历史学科教师资格证书、普通话二级乙等及以上证书</t>
  </si>
  <si>
    <t>历史学、世界历史</t>
  </si>
  <si>
    <t>具有高中化学学科教师资格证书、普通话二级乙等及以上证书</t>
  </si>
  <si>
    <t>化学、应用化学</t>
  </si>
  <si>
    <t>具备3年及以上示范性高中教学工作经历</t>
  </si>
  <si>
    <t>具备5年及以上中学教学工作经历</t>
  </si>
  <si>
    <t>学科教学（英语）、英语语言文学、英语笔译</t>
  </si>
  <si>
    <t>具有高中物理学科教师资格证书、普通话二级乙等及以上证书</t>
  </si>
  <si>
    <t>具有高中物理学科教师资格证书及普通话二级乙等以上证书</t>
  </si>
  <si>
    <t>理论物理、光学、凝聚态物理</t>
  </si>
  <si>
    <t>具有高中语文学科教师资格证书及普通话二级甲等以上证书</t>
  </si>
  <si>
    <t>中国古代文学、中国古典文献学、汉语言文字学</t>
  </si>
  <si>
    <t>具有高中语文学科教师资格证书、普通话二级甲等及以上证书</t>
  </si>
  <si>
    <t>汉语言文学、汉语言文学教育、中国语言文学</t>
  </si>
  <si>
    <t>汉语言文学、中国语言文学</t>
  </si>
  <si>
    <t>具有高中数学学科教师资格证书及普通话二级乙等以上证书</t>
  </si>
  <si>
    <t>数学与应用数学、应用数学</t>
  </si>
  <si>
    <t>具有高中思政学科教师资格证书、普通话二级乙等及以上证书</t>
  </si>
  <si>
    <t>学科教学（思政）、政治学理论</t>
  </si>
  <si>
    <t>具有高中地理学科教师资格证书、普通话二级乙等及以上证书</t>
  </si>
  <si>
    <t>学科教学（地理）、人文地理学、自然地理学</t>
  </si>
  <si>
    <t>具有高中心理健康教育学科教师资格证书、普通话二级乙等及以上证书</t>
  </si>
  <si>
    <t>心理学、应用心理学、社会心理学</t>
  </si>
  <si>
    <t>网络管理员（聘用教师控制数）</t>
  </si>
  <si>
    <t>多校区，服从学校统筹安排。</t>
  </si>
  <si>
    <t>计算机软件工程、软件工程、计算机网络技术</t>
  </si>
  <si>
    <t>校医（聘用教师控制数）</t>
  </si>
  <si>
    <t>具有执业医师证</t>
  </si>
  <si>
    <t>临床医学与医学技术类</t>
  </si>
  <si>
    <t>中学体育教师一（聘用教师控制数）</t>
  </si>
  <si>
    <t>具有高中体育学科教师资格证书、普通话二级乙等及以上证书</t>
  </si>
  <si>
    <t>体育学类</t>
  </si>
  <si>
    <t>中学体育教师二（聘用教师控制数）</t>
  </si>
  <si>
    <t>南宁市第九中学</t>
  </si>
  <si>
    <t>完全中学，具体工作、教育学段根据学校岗位需求统筹安排。</t>
  </si>
  <si>
    <t>具有高中地理学科教师资格证；普通话水平测试等级证书（二级乙等及以上）</t>
  </si>
  <si>
    <t>地理科学</t>
  </si>
  <si>
    <t>南宁市人民东路230号  530012</t>
  </si>
  <si>
    <t>nnjzrs@126.com</t>
  </si>
  <si>
    <t>0771-2858921转2605;
0771-2851416</t>
  </si>
  <si>
    <t>0771-2851416</t>
  </si>
  <si>
    <t>卢勇</t>
  </si>
  <si>
    <t>丁甘</t>
  </si>
  <si>
    <t>刘慧</t>
  </si>
  <si>
    <t>南宁市第十中学</t>
  </si>
  <si>
    <t>需值夜班</t>
  </si>
  <si>
    <t>中医学、中医外科学</t>
  </si>
  <si>
    <t>南宁市江南区上津路26号 校办（收） 530031</t>
  </si>
  <si>
    <t>nnsz1958@163.com</t>
  </si>
  <si>
    <t>07714910965</t>
  </si>
  <si>
    <t>林金侣</t>
  </si>
  <si>
    <t>李莉</t>
  </si>
  <si>
    <t>石冬菲</t>
  </si>
  <si>
    <t>黄笛</t>
  </si>
  <si>
    <t>高中政治教师</t>
  </si>
  <si>
    <t>工作校区服从学校安排</t>
  </si>
  <si>
    <t>思想政治教育、学科教学（思政）、课程与教学论（思政）</t>
  </si>
  <si>
    <t>高中历史教师</t>
  </si>
  <si>
    <t>高中语文教师（聘用教师控制数）</t>
  </si>
  <si>
    <t>汉语言文学、学科教学（语文）、课程与教学论（语文）</t>
  </si>
  <si>
    <t>高中英语教师（聘用教师控制数）</t>
  </si>
  <si>
    <t>具有高中教师资格证书和普通话水平测试等级证书（二级乙等及以上）</t>
  </si>
  <si>
    <t>英语、学科教学（英语）、课程与教学论（英语）</t>
  </si>
  <si>
    <t>全国高校英语专业四级及以上</t>
  </si>
  <si>
    <t>学科教学（化学）、课程与教学论（化学）</t>
  </si>
  <si>
    <t>高中生物教师一（聘用教师控制数）</t>
  </si>
  <si>
    <t>高中生物教师二（聘用教师控制数）</t>
  </si>
  <si>
    <t>生态学、学科教学（生物）</t>
  </si>
  <si>
    <t>高中历史教师（聘用教师控制数）</t>
  </si>
  <si>
    <t>高中地理教师（聘用教师控制数）</t>
  </si>
  <si>
    <t>具有高中地理学科教师资格证书和普通话水平测试等级证书（二级乙等及以上）</t>
  </si>
  <si>
    <t>具有高中体育学科教师资格证书和普通话水平测试等级证书（二级乙等及以上）</t>
  </si>
  <si>
    <t>体育教育、学科教学（体育）、课程与教学论（体育）</t>
  </si>
  <si>
    <t>高中音乐教师（聘用教师控制数）</t>
  </si>
  <si>
    <t>音乐学、学科教学（音乐）</t>
  </si>
  <si>
    <t>高中心理教师（聘用教师控制数）</t>
  </si>
  <si>
    <t>数学与应用数学、应用数学、学科教学（数学）</t>
  </si>
  <si>
    <t>南宁市天桃实验学校</t>
  </si>
  <si>
    <t>具有初中语文学科或高中语文学科教师资格证书和普通话水平测试等级证书（二级甲等及以上）</t>
  </si>
  <si>
    <t>中国古代文学、汉语言文字学</t>
  </si>
  <si>
    <t>南宁市东葛路22号，邮编：530022</t>
  </si>
  <si>
    <t>nnttrs207@163.com</t>
  </si>
  <si>
    <t>0771-5878344</t>
  </si>
  <si>
    <t>廖维怡</t>
  </si>
  <si>
    <t>黄璜</t>
  </si>
  <si>
    <t>黎勇</t>
  </si>
  <si>
    <t>邓琇文</t>
  </si>
  <si>
    <t>汉语言文学、汉语国际教育、对外汉语</t>
  </si>
  <si>
    <t>具有初中数学学科或高中数学学科教师资格证书和普通话水平测试等级证书（二级乙等及以上）</t>
  </si>
  <si>
    <t>学科教学（数学）、基础数学、应用数学</t>
  </si>
  <si>
    <t>数学与应用数学、数学、应用数学</t>
  </si>
  <si>
    <t>初中英语教师（聘用教师控制数）</t>
  </si>
  <si>
    <t>具有初中英语学科或高中英语学科教师资格证书和普通话水平测试等级证书（二级乙等及以上）</t>
  </si>
  <si>
    <t>英语、商务英语</t>
  </si>
  <si>
    <t>具有初中英语学科或高中英语学科教师资格证书，普通话水平测试等级证书（二级乙等及以上）</t>
  </si>
  <si>
    <t>英语语言文学、外国语言学及应用语言学</t>
  </si>
  <si>
    <t>具有初中体育与健康学科或高中体育与健康学科教师资格证书和普通话水平测试等级证书（二级乙等及以上）</t>
  </si>
  <si>
    <t>运动训练、体育教育、民族传统体育学</t>
  </si>
  <si>
    <t>初中体育教师</t>
  </si>
  <si>
    <t>具有初中物理学科或高中物理学科教师资格证书和普通话水平测试等级证书（二级乙等及以上）</t>
  </si>
  <si>
    <t>物理学、应用物理学、物理学教育</t>
  </si>
  <si>
    <t>初中化学教师一（聘用教师控制数）</t>
  </si>
  <si>
    <t>具有初中化学学科或高中化学学科教师资格证书和普通话水平测试等级证书（二级乙等及以上）</t>
  </si>
  <si>
    <t>化学、化学生物学、应用化学</t>
  </si>
  <si>
    <t>初中化学教师</t>
  </si>
  <si>
    <t>初中历史教师（聘用教师控制数）</t>
  </si>
  <si>
    <t>具有初中历史学科或高中历史学科教师资格证书和普通话水平测试等级证书（二级乙等及以上）</t>
  </si>
  <si>
    <t>学科教学（历史）、历史文献学</t>
  </si>
  <si>
    <t>初中政治教师（聘用教师控制数）</t>
  </si>
  <si>
    <t>具有初中思想品德（思想政治）学科或高中思想品德（思想政治）学科教师资格证书和普通话水平测试等级证书（二级乙等及以上）</t>
  </si>
  <si>
    <t>思想政治教育、政治学、政治学与行政学</t>
  </si>
  <si>
    <t>初中心理教师（聘用教师控制数）</t>
  </si>
  <si>
    <t>具有初中或高中教师资格证书和普通话水平测试等级证书（二级乙等及以上）</t>
  </si>
  <si>
    <t>心理学、应用心理学、发展与教育心理学</t>
  </si>
  <si>
    <t>小学语文教师一（聘用教师控制数）</t>
  </si>
  <si>
    <t>小学</t>
  </si>
  <si>
    <t>具有小学及以上教师资格证书和普通话水平测试等级证书（二级甲等及以上）</t>
  </si>
  <si>
    <t>小学教育、汉语言文学、应用语言学</t>
  </si>
  <si>
    <t>小学语文教师二（聘用教师控制数）</t>
  </si>
  <si>
    <t>小学语文教师三（聘用教师控制数）</t>
  </si>
  <si>
    <t>小学教育、教育学、汉语言文字学</t>
  </si>
  <si>
    <t>小学英语教师（聘用教师控制数）</t>
  </si>
  <si>
    <t>具有小学及以上教师资格证书和普通话水平测试等级证书（二级乙等及以上）</t>
  </si>
  <si>
    <t>小学体育教师（聘用教师控制数）</t>
  </si>
  <si>
    <t>体育教育、运动训练、民族传统体育学</t>
  </si>
  <si>
    <t>小学信息技术教师一（聘用教师控制数）</t>
  </si>
  <si>
    <t>教育技术学、计算机科学、计算机科学与技术</t>
  </si>
  <si>
    <t>小学科学教师（聘用教师控制数）</t>
  </si>
  <si>
    <t>教育技术学、科学教育、物理学</t>
  </si>
  <si>
    <t>英语语言文学、英语笔译、学科教学(英语）</t>
  </si>
  <si>
    <t>初中化学教师二（聘用教师控制数）</t>
  </si>
  <si>
    <t>化学、物理化学、学科教学(化学)</t>
  </si>
  <si>
    <t>初中化学教师三（聘用教师控制数）</t>
  </si>
  <si>
    <t>小学语文教师四（聘用教师控制数）</t>
  </si>
  <si>
    <t>小学语文教师五（聘用教师控制数）</t>
  </si>
  <si>
    <t>小学语文教师六（聘用教师控制数）</t>
  </si>
  <si>
    <t>小学教育、汉语言文学、对外汉语</t>
  </si>
  <si>
    <t>小学语文教师七（聘用教师控制数）</t>
  </si>
  <si>
    <t>小学数学教师一（聘用教师控制数）</t>
  </si>
  <si>
    <t>小学教育、应用数学、数学与应用数学</t>
  </si>
  <si>
    <t>小学数学教师二（聘用教师控制数）</t>
  </si>
  <si>
    <t>小学数学教师三（聘用教师控制数）</t>
  </si>
  <si>
    <t>小学数学教师四（聘用教师控制数）</t>
  </si>
  <si>
    <t>小学信息技术教师二（聘用教师控制数）</t>
  </si>
  <si>
    <t>小学信息技术教师三（聘用教师控制数）</t>
  </si>
  <si>
    <t>南宁外国语学校</t>
  </si>
  <si>
    <t>初中语文教师</t>
  </si>
  <si>
    <t>初中语文学科或高中语文学科教师资格证书、普通话水平测试等级（二级甲等及以上）</t>
  </si>
  <si>
    <t>汉语言文学、汉语言文字学 、 中国语言文学</t>
  </si>
  <si>
    <t>南宁市大学东路107号  530007</t>
  </si>
  <si>
    <t>nnflsdzb@163.com</t>
  </si>
  <si>
    <t>0771-5498028</t>
  </si>
  <si>
    <t>0771-3244948</t>
  </si>
  <si>
    <t>潘梁玉颖</t>
  </si>
  <si>
    <t>李良宣</t>
  </si>
  <si>
    <t>黄光金</t>
  </si>
  <si>
    <t>苏朝葵</t>
  </si>
  <si>
    <t>初中政治教师</t>
  </si>
  <si>
    <t>初中政治学科或高中政治学科教师资格证书、普通话水平测试等级（二级乙等及以上）</t>
  </si>
  <si>
    <t>思想政治教育、政治学、政治学理论</t>
  </si>
  <si>
    <t>高中化学教师</t>
  </si>
  <si>
    <t>高中化学学科教师资格证书、普通话水平测试等级（二级乙等及以上）</t>
  </si>
  <si>
    <t>初中语文教师（聘用教师控制数）</t>
  </si>
  <si>
    <t>汉语言文学、中国语言文学、汉语言文字学</t>
  </si>
  <si>
    <t>高中语文学科教师资格证书、普通话水平测试等级（二级甲等及以上）</t>
  </si>
  <si>
    <t>初中数学教师（聘用教师控制数）</t>
  </si>
  <si>
    <t>初中数学学科或高中数学学科教师资格证书、普通话水平测试等级（二级乙等及以上）</t>
  </si>
  <si>
    <t>数学与应用数学、应用数学、数理基础科学</t>
  </si>
  <si>
    <t>高中数学教师（聘用教师控制数）</t>
  </si>
  <si>
    <t>高中数学学科教师资格证书、普通话水平测试等级（二级乙等及以上）</t>
  </si>
  <si>
    <t>初中或高中教师资格证书、普通话水平测试等级（二级乙等及以上）</t>
  </si>
  <si>
    <t>英语、英语教育、商务英语</t>
  </si>
  <si>
    <t>高中教师资格证书、普通话水平测试等级（二级乙等及以上）</t>
  </si>
  <si>
    <t>高中政治学科教师资格证书、普通话水平测试等级（二级乙等及以上）</t>
  </si>
  <si>
    <t>初中历史学科或高中历史学科教师资格证书、普通话水平测试等级（二级乙等及以上）</t>
  </si>
  <si>
    <t>历史学、世界历史、中国近现代史</t>
  </si>
  <si>
    <t>高中历史学科教师资格证书、普通话水平测试等级（二级乙等及以上）</t>
  </si>
  <si>
    <t>高中地理学科教师资格证书、普通话水平测试等级（二级乙等及以上）</t>
  </si>
  <si>
    <t>地理科学、地理学教育、自然地理学</t>
  </si>
  <si>
    <t>初中物理学科或高中物理学科教师资格证书、普通话水平测试等级（二级乙等及以上）</t>
  </si>
  <si>
    <t>高中物理学科教师资格证书、普通话水平测试等级（二级乙等及以上）</t>
  </si>
  <si>
    <t>高中生物学科教师资格证书、普通话水平测试等级（二级乙等及以上）</t>
  </si>
  <si>
    <t>生物科学、生物技术、生物信息学</t>
  </si>
  <si>
    <t>高中美术教师（聘用教师控制数）</t>
  </si>
  <si>
    <t>中国画、美术学、绘画</t>
  </si>
  <si>
    <t>南宁市第十三中学</t>
  </si>
  <si>
    <t>完全中学，具体工作根据学校岗位需求统筹安排。</t>
  </si>
  <si>
    <t>广西南宁市中华路51号南宁市第十三中学（邮编：530011）</t>
  </si>
  <si>
    <t>nn13zxb@163.com</t>
  </si>
  <si>
    <t>07712419009</t>
  </si>
  <si>
    <t>潘镜全</t>
  </si>
  <si>
    <t>肖玉清</t>
  </si>
  <si>
    <t>唐飞</t>
  </si>
  <si>
    <t>苏晓冰</t>
  </si>
  <si>
    <t>具有高中英语教师资格证书和普通话水平测试等级证书（二级乙等及以上）</t>
  </si>
  <si>
    <t>英语、学科教学（英语）</t>
  </si>
  <si>
    <t>心理健康教育、应用心理学</t>
  </si>
  <si>
    <t>南宁市第十四中学</t>
  </si>
  <si>
    <t xml:space="preserve">具有高中思想政治学科教师资格证书、普通话水平测试等级证书（二级乙等及以上）
</t>
  </si>
  <si>
    <t>思想政治教育、政治学</t>
  </si>
  <si>
    <t>5年及以上工作经历</t>
  </si>
  <si>
    <t>南宁市建政路27号</t>
  </si>
  <si>
    <t>nnsszrsb8009@163.com</t>
  </si>
  <si>
    <t>0771-5667563</t>
  </si>
  <si>
    <t>0771-5629735</t>
  </si>
  <si>
    <t>汪婧</t>
  </si>
  <si>
    <t>陆琦琦</t>
  </si>
  <si>
    <t>黄丽鹏</t>
  </si>
  <si>
    <t>陈静雯</t>
  </si>
  <si>
    <t xml:space="preserve">具有高中数学学科教师资格证书、普通话水平测试等级证书（二级乙等及以上）
</t>
  </si>
  <si>
    <t>数学与应用数学、数学</t>
  </si>
  <si>
    <t>中学数学教师三</t>
  </si>
  <si>
    <t>数学与应用数学、学科教学（数学）、数学</t>
  </si>
  <si>
    <t>中学英语教师一</t>
  </si>
  <si>
    <t xml:space="preserve">具有高中教师资格证书、普通话水平测试等级证书（二级乙等及以上）
</t>
  </si>
  <si>
    <t>英语、学科教学（英语）、英语笔译</t>
  </si>
  <si>
    <t>中学英语教师二</t>
  </si>
  <si>
    <t>中学英语教师三</t>
  </si>
  <si>
    <t>学科教学（英语）、英语语言文学</t>
  </si>
  <si>
    <t>2年及以上工作经验</t>
  </si>
  <si>
    <t>英语、学科教学（英语）、英语语言文学</t>
  </si>
  <si>
    <t>具有高中化学学科教师资格证书、普通话水平测试等级证书（二级乙等及以上）</t>
  </si>
  <si>
    <t>具有高中生物学科教师资格证书、普通话水平测试等级证书（二级乙等及以上）</t>
  </si>
  <si>
    <t>微生物学、植物学</t>
  </si>
  <si>
    <t>具有高中历史学科教师资格证书、普通话水平测试等级证书（二级乙等及以上）</t>
  </si>
  <si>
    <t>中学信息技术教师</t>
  </si>
  <si>
    <t>具有高中教师资格证书、普通话水平测试等级证书（二级乙等及以上）</t>
  </si>
  <si>
    <t>计算机科学技术、计算机科学、教育技术学</t>
  </si>
  <si>
    <t>音乐学、音乐表演</t>
  </si>
  <si>
    <t>中学书法教师</t>
  </si>
  <si>
    <t>书法学、职业技术教育（文化艺术）</t>
  </si>
  <si>
    <t>中学数学教师四</t>
  </si>
  <si>
    <t>基础数学、学科教学（数学）、应用数学</t>
  </si>
  <si>
    <t>中学数学教师五</t>
  </si>
  <si>
    <t>南宁市第十五中学</t>
  </si>
  <si>
    <t>完全中学，需服从工作安排在初、高中任教</t>
  </si>
  <si>
    <t>具有高中语文学科教师资格证书和普通话等级证书（二级甲等及以上）</t>
  </si>
  <si>
    <t>汉语言文学，中文教育，汉语言文学教育</t>
  </si>
  <si>
    <t>南宁市中尧路13号，邮编：530003</t>
  </si>
  <si>
    <t>nns15z@163.com</t>
  </si>
  <si>
    <t>0771-3157597</t>
  </si>
  <si>
    <t>陆荣君</t>
  </si>
  <si>
    <t>袁雪琼</t>
  </si>
  <si>
    <t>韦体革</t>
  </si>
  <si>
    <t>黄光棣</t>
  </si>
  <si>
    <t>中学历史教师（聘用教师控制数）</t>
  </si>
  <si>
    <t>具有高中历史学科教师资格证书和普通话等级证书（二级乙等及以上）</t>
  </si>
  <si>
    <t>历史学、中国近代史</t>
  </si>
  <si>
    <t>临床医学，中西医临床医学，中西医临床</t>
  </si>
  <si>
    <t>持有卫生系列中级（含）以上职称</t>
  </si>
  <si>
    <t>南宁沛鸿民族中学</t>
  </si>
  <si>
    <t>学校为完全中学，有多个校区，工作地点需服从学校安排</t>
  </si>
  <si>
    <t>汉语言文字学，学科教学（语文）</t>
  </si>
  <si>
    <t>南宁市桃源路86号
530021</t>
  </si>
  <si>
    <t>ph5315953@163.com</t>
  </si>
  <si>
    <t>0771-5315953</t>
  </si>
  <si>
    <t>0771-5300202</t>
  </si>
  <si>
    <t>吴颢瑛</t>
  </si>
  <si>
    <t>许秋凤</t>
  </si>
  <si>
    <t>汉语言文学、汉语言文学教育、汉语言文学与文化传播</t>
  </si>
  <si>
    <t>英语，学科教学（英语）</t>
  </si>
  <si>
    <t>学科教学（物理），理论物理</t>
  </si>
  <si>
    <t>化学，学科教学（化学）</t>
  </si>
  <si>
    <t>学科教学（历史），中国古代史</t>
  </si>
  <si>
    <t>物理实验员（聘用教师控制数）</t>
  </si>
  <si>
    <t>物理学、学科教学（物理）</t>
  </si>
  <si>
    <t>会计（聘用教师控制数）</t>
  </si>
  <si>
    <t>会计、会计学、财务管理</t>
  </si>
  <si>
    <t>南宁市第十九中学</t>
  </si>
  <si>
    <t>高完中可以安排在初、高中学段任教</t>
  </si>
  <si>
    <t>具有高中英语教师资格证书、普通话水平测试等级证书（二级乙等及以上）</t>
  </si>
  <si>
    <t>学科教学（英语）、外国语言文学、英语</t>
  </si>
  <si>
    <t>广西南宁市青秀区长堽路68号，邮编：530023</t>
  </si>
  <si>
    <t>354309453@qq.com</t>
  </si>
  <si>
    <t>0771-2235968</t>
  </si>
  <si>
    <t>赵红波</t>
  </si>
  <si>
    <t>黄郸颖</t>
  </si>
  <si>
    <t>赖开杰</t>
  </si>
  <si>
    <t>黄林梅</t>
  </si>
  <si>
    <t>具有高中思想政治教师资格证书、普通话水平测试等级证书（二级乙等及以上）</t>
  </si>
  <si>
    <t>学科教学（思政）、思想政治教育、政治学与行政学</t>
  </si>
  <si>
    <t>具有初中思想政治教师资格证书、普通话水平测试等级证书（二级乙等及以上）</t>
  </si>
  <si>
    <t>具有高中语文教师资格证书、普通话水平测试等级证书（二级甲等及以上）</t>
  </si>
  <si>
    <t>学科教学（语文）、汉语言文学、汉语言文学教育</t>
  </si>
  <si>
    <t>具有初中语文教师资格证书、普通话水平测试等级证书（二级甲等及以上）</t>
  </si>
  <si>
    <t>具有高中数学教师资格证书、普通话水平测试等级证书（二级乙等及以上）</t>
  </si>
  <si>
    <t>学科教学（数学）、数学与应用数学、应用数学</t>
  </si>
  <si>
    <t>具有初中数学教师资格证书、普通话水平测试等级证书（二级乙等及以上）</t>
  </si>
  <si>
    <t>具有高中物理教师资格证书、普通话水平测试等级证书（二级乙等及以上）</t>
  </si>
  <si>
    <t>学科教学（物理）、物理学、应用物理学</t>
  </si>
  <si>
    <t>具有初中物理教师资格证书、普通话水平测试等级证书（二级乙等及以上）</t>
  </si>
  <si>
    <t>具有高中化学教师资格证书、普通话水平测试等级证书（二级乙等及以上）</t>
  </si>
  <si>
    <t>学科教学（化学）、无机化学、化学</t>
  </si>
  <si>
    <t>具有高中生物教师资格证书、普通话水平测试等级证书（二级乙等及以上）</t>
  </si>
  <si>
    <t>学科教学（生物）、生物科学、生物技术</t>
  </si>
  <si>
    <t>具有高中历史教师资格证书、普通话水平测试等级证书（二级乙等及以上）</t>
  </si>
  <si>
    <t>学科教学（历史）、历史学、世界史</t>
  </si>
  <si>
    <t>具有高中地理教师资格证书、普通话水平测试等级证书（二级乙等及以上）</t>
  </si>
  <si>
    <t>学科教学（地理）、地理科学</t>
  </si>
  <si>
    <t>具有高中体育与健康教师资格证书、普通话水平测试等级证书（二级乙等及以上）</t>
  </si>
  <si>
    <t>初中体育教师（聘用教师控制数）</t>
  </si>
  <si>
    <t>具有初中体育与健康教师资格证书、普通话水平测试等级证书（二级乙等及以上）</t>
  </si>
  <si>
    <t>具有高中美术教师资格证书、普通话水平测试等级证书（二级乙等及以上）</t>
  </si>
  <si>
    <t>学科教学（美术）、美术学、绘画</t>
  </si>
  <si>
    <t>高中通用技术教师（聘用教师控制数）</t>
  </si>
  <si>
    <t>应用电子技术教育、科学教育、物理学</t>
  </si>
  <si>
    <t>初中音乐教师（聘用教师控制数）</t>
  </si>
  <si>
    <t>具有初中音乐教师资格证书、普通话水平测试等级证书（二级乙等及以上）</t>
  </si>
  <si>
    <t>音乐表演、表演、音乐与舞蹈学</t>
  </si>
  <si>
    <t>南宁市第四职业技术学校</t>
  </si>
  <si>
    <t>中职声乐教师</t>
  </si>
  <si>
    <t>中职</t>
  </si>
  <si>
    <t>工作地点在邕宁校区</t>
  </si>
  <si>
    <t>具有高中或中等职业学校艺术类教师资格证，普通话水平测试等级证书（二级乙等及以上）</t>
  </si>
  <si>
    <t>音乐学、音乐教育</t>
  </si>
  <si>
    <t>5年及以上职业学校教学工作经历</t>
  </si>
  <si>
    <t>南宁市竹溪路28号，530021</t>
  </si>
  <si>
    <t>nnszxrs@163.com</t>
  </si>
  <si>
    <t>0771-5714369</t>
  </si>
  <si>
    <t>蒋冬梅</t>
  </si>
  <si>
    <t>李罡屹</t>
  </si>
  <si>
    <t>中职器乐教师</t>
  </si>
  <si>
    <t xml:space="preserve">中职学前教育专业教师 </t>
  </si>
  <si>
    <t>具有中等职业学校学前教育学科教师资格证，普通话水平测试等级证书（二级乙等及以上），保育员三级及以上职业资格证</t>
  </si>
  <si>
    <t>学前教育、学前教育学</t>
  </si>
  <si>
    <t>中职城市轨道交通机电技术专业教师</t>
  </si>
  <si>
    <t>工作地点在竹溪校区</t>
  </si>
  <si>
    <t>具有中等职业学校工业自动化仪表及应用学科或加工制造类教师资格，普通话水平测试等级证书（二级乙等及以上）</t>
  </si>
  <si>
    <t>自动化、机械设计制造及其自动化、机械制造及其自动化</t>
  </si>
  <si>
    <t>南宁市第三职业技术学校</t>
  </si>
  <si>
    <t>中职数学教师</t>
  </si>
  <si>
    <t>中等职业学校，新校区在武鸣，具体工作根据岗位需求统筹安排。</t>
  </si>
  <si>
    <t>具有高中或中等职业学校数学学科教师资格证和普通话水平测试等级证书（二级乙等）</t>
  </si>
  <si>
    <t>南宁市望州路北二里14号南宁市第三职业技术学校</t>
  </si>
  <si>
    <t>154019039@qq.com</t>
  </si>
  <si>
    <t>0771-5608366</t>
  </si>
  <si>
    <t>0771-5602659</t>
  </si>
  <si>
    <t>赵青</t>
  </si>
  <si>
    <t>江秀梅</t>
  </si>
  <si>
    <t>南宁市第二十四中学</t>
  </si>
  <si>
    <t>具有初中数学学科或高中数学学科教师资格证；普通话水平测试等级证书（二级乙等及以上）</t>
  </si>
  <si>
    <t>数学与应用数学、应用数学、基础数学专业</t>
  </si>
  <si>
    <t>南宁市西乡塘区秀安路8号530001</t>
  </si>
  <si>
    <t>nanning24@163.com</t>
  </si>
  <si>
    <t>0771-3113469</t>
  </si>
  <si>
    <t>邓盈昌</t>
  </si>
  <si>
    <t>蔡崯</t>
  </si>
  <si>
    <t>韦善萍</t>
  </si>
  <si>
    <t>蓝罗猛</t>
  </si>
  <si>
    <t>具有初中英语学科或高中英语学科教师资格证；普通话水平测试等级证书（二级乙等及以上）</t>
  </si>
  <si>
    <t>学科教学（英语）、英语、英语语言文学专业</t>
  </si>
  <si>
    <t>具有初中化学学科或高中化学学科教师资格证；普通话水平测试等级证书（二级乙等及以上）</t>
  </si>
  <si>
    <t>学科教学（化学）、化学、应用化学</t>
  </si>
  <si>
    <t>初中历史教师</t>
  </si>
  <si>
    <t>具有初中历史学科或高中历史学科教师资格证；普通话水平测试等级证书（二级乙等及以上）</t>
  </si>
  <si>
    <t>学科教学（历史）、历史学、历史教育专业</t>
  </si>
  <si>
    <t>初中地理教师</t>
  </si>
  <si>
    <t>具有初中生物学科或高中生物学科教师资格证；普通话水平测试等级证书（二级乙等及以上）</t>
  </si>
  <si>
    <t>学科教学（地理）、自然地理学、地理学</t>
  </si>
  <si>
    <t>具有医师资格证</t>
  </si>
  <si>
    <t>中西医结合临床医学、临床医学、中西医临床专业</t>
  </si>
  <si>
    <t>2年以上工作经历</t>
  </si>
  <si>
    <t>具有初中语文学科或高中语文学科教师资格证；普通话水平测试等级证书（二级甲等及以上）</t>
  </si>
  <si>
    <t>汉语言文学，中国语言文学，学科教学（语文）</t>
  </si>
  <si>
    <t>具有高中语文学科教师资格证；普通话水平测试等级证书（二级甲等及以上）</t>
  </si>
  <si>
    <t>数学与应用数学、数学、学科教学（数学）</t>
  </si>
  <si>
    <t>具有高中数学学科教师资格证；普通话水平测试等级证书（二级乙等及以上）</t>
  </si>
  <si>
    <t>具有高中英语学科教师资格证；普通话水平测试等级证书（二级乙等及以上）</t>
  </si>
  <si>
    <t>具有高中体育与健康学科教师资格证；普通话水平测试等级证书（二级乙等及以上）</t>
  </si>
  <si>
    <t>体育教育、体育学、运动训练</t>
  </si>
  <si>
    <t>会计、会计学</t>
  </si>
  <si>
    <t>南宁市第二十六中学</t>
  </si>
  <si>
    <t>中学心理教师</t>
  </si>
  <si>
    <t>具有高中教师资格证书，普通话水平测试等级证书（二级乙等及以上）。</t>
  </si>
  <si>
    <t>心理学，应用心理学，心理健康教育</t>
  </si>
  <si>
    <t>南宁市民族大道58号，邮编530022</t>
  </si>
  <si>
    <t>125295009@qq.com</t>
  </si>
  <si>
    <t>13768310988  18078189335</t>
  </si>
  <si>
    <t>0771-5843370</t>
  </si>
  <si>
    <t>蒋宾</t>
  </si>
  <si>
    <t>覃荣幸</t>
  </si>
  <si>
    <t>陈勇</t>
  </si>
  <si>
    <t>杨琳</t>
  </si>
  <si>
    <t>高中英语教师</t>
  </si>
  <si>
    <t>具有高中英语学科教师资格证书，普通话水平测试等级证书（二级乙等及以上）。</t>
  </si>
  <si>
    <t>南宁市第二十八中学</t>
  </si>
  <si>
    <t>学科教学（政治）、思想政治教育、政治学与行政学</t>
  </si>
  <si>
    <t>南宁市西乡塘区北湖路西三里36号530001</t>
  </si>
  <si>
    <t>nn28rszp@163.com</t>
  </si>
  <si>
    <t>0771-3940302</t>
  </si>
  <si>
    <t>玉敏圆</t>
  </si>
  <si>
    <t>赵金华</t>
  </si>
  <si>
    <t>李秀迎</t>
  </si>
  <si>
    <t>历史学、世界历史、学科教学（历史）</t>
  </si>
  <si>
    <t>地理科学、地理学教育、学科教学（地理）</t>
  </si>
  <si>
    <t>南宁市第三十三中学</t>
  </si>
  <si>
    <t>具有高中政治
学科教师资格证书,普通话水平二级乙等及以上</t>
  </si>
  <si>
    <t>思想政治教育、学科教育（思政）</t>
  </si>
  <si>
    <t>2年及以上自治区示范性普通高中教学工作经历</t>
  </si>
  <si>
    <t>南宁市安吉大道12号；530001</t>
  </si>
  <si>
    <t>rsbgs33@163.com</t>
  </si>
  <si>
    <t>13471178871
18077772879</t>
  </si>
  <si>
    <t>0771-3130210</t>
  </si>
  <si>
    <t>黄莉莉</t>
  </si>
  <si>
    <t>陈卓蔓</t>
  </si>
  <si>
    <t>谢弘</t>
  </si>
  <si>
    <t>彭雪颖</t>
  </si>
  <si>
    <t>具有高中政治学科教师资格证书，普通话水平二级乙等及以上</t>
  </si>
  <si>
    <t>具有高中语文学科教师资格证书，普通话水平二级甲等及以上</t>
  </si>
  <si>
    <t>课程与教学论、汉语言文学</t>
  </si>
  <si>
    <t>高中数学教师</t>
  </si>
  <si>
    <t>具有高中数学学科教师资格证书，普通话水平二级乙等及以上</t>
  </si>
  <si>
    <t>数学与应用数学、学科教育（数学）</t>
  </si>
  <si>
    <t>5年及以上自治区示范性普通高中教学工作经历</t>
  </si>
  <si>
    <t>高中英语教师一（聘用教师控制数）</t>
  </si>
  <si>
    <t>具有高中英语学科教师资格证书，普通话水平二级乙等及以上</t>
  </si>
  <si>
    <t>英语、英语教育</t>
  </si>
  <si>
    <t>高中英语教师二（聘用教师控制数）</t>
  </si>
  <si>
    <t>高中生物教师</t>
  </si>
  <si>
    <t>具有高中
生物学科教师资格证书，普通话水平二级乙等及以上</t>
  </si>
  <si>
    <t>生物科学、生物技术</t>
  </si>
  <si>
    <t>具有高中
历史学科教师资格证书，普通话水平二级乙等及以上</t>
  </si>
  <si>
    <t>历史学、学科教育（历史）</t>
  </si>
  <si>
    <t>具有高中地理学科教师资格证书，普通话水平二级乙等及以上</t>
  </si>
  <si>
    <t>地理学、学科教学（地理）</t>
  </si>
  <si>
    <t>具有高中体育或体育与健康学科教师资格证书，普通话水平二级乙等及以上</t>
  </si>
  <si>
    <t>体育教育、体育</t>
  </si>
  <si>
    <t>高中美术教师</t>
  </si>
  <si>
    <t>具有高中美术学科教师资格证书，普通话水平二级乙等及以上</t>
  </si>
  <si>
    <t>高中心理教师</t>
  </si>
  <si>
    <t>具有高中心理学科教师资格证书，普通话水平二级乙等及以上</t>
  </si>
  <si>
    <t>高中通用技术教师</t>
  </si>
  <si>
    <t>具有高中通用技术或信息技术教师资格证，普通话水平二级乙等及以上</t>
  </si>
  <si>
    <t>现代教育技术、应用电子技术教育、教育技术学</t>
  </si>
  <si>
    <t>南宁市第三十六中学</t>
  </si>
  <si>
    <t>具有高中语文学科教师资格证，普通话二级甲等及以上。</t>
  </si>
  <si>
    <t>汉语言文学、汉语言、中文教育</t>
  </si>
  <si>
    <t>南宁市西乡塘区衡阳西路36号南宁市第三十六中学    邮编：530001</t>
  </si>
  <si>
    <t>nnsd36zx@126.com</t>
  </si>
  <si>
    <t>0771-2731093</t>
  </si>
  <si>
    <t>汪漪</t>
  </si>
  <si>
    <t>黄春花</t>
  </si>
  <si>
    <t>胡婵</t>
  </si>
  <si>
    <t>黄之林</t>
  </si>
  <si>
    <t>高中政治教师一（聘用教师控制数）</t>
  </si>
  <si>
    <t>具有高中政治学科教师资格证，普通话二级乙等及以上。</t>
  </si>
  <si>
    <t>高中政治教师二（聘用教师控制数）</t>
  </si>
  <si>
    <t>高中语文教师</t>
  </si>
  <si>
    <t>具有高中数学学科教师资格证，普通话二级乙等及以上。</t>
  </si>
  <si>
    <t>数学与应用数学、数学基础科学、应用数学</t>
  </si>
  <si>
    <t>2年以上示范性高中工作经历</t>
  </si>
  <si>
    <t>具有高中英语学科教师资格证，普通话二级乙等及以上。</t>
  </si>
  <si>
    <t>英语专业八级</t>
  </si>
  <si>
    <t>具有高中物理学科教师资格证，普通话二级乙等及以上。</t>
  </si>
  <si>
    <t>物理学、应用物理、物理学教育</t>
  </si>
  <si>
    <t>具有高中化学学科教师资格证，普通话二级乙等及以上。</t>
  </si>
  <si>
    <t>化学、化学生物学</t>
  </si>
  <si>
    <t>具有高中生物学科教师资格证，普通话二级乙等及以上。</t>
  </si>
  <si>
    <t>生物科学、生物科学与生物技术</t>
  </si>
  <si>
    <t>具有高中地理学科教师资格证，普通话二级乙等及以上。</t>
  </si>
  <si>
    <t>地理科学、地理学、地理学教育</t>
  </si>
  <si>
    <t>高中体育教师一</t>
  </si>
  <si>
    <t>具有高中体育学科教师资格证，普通话二级乙等及以上。</t>
  </si>
  <si>
    <t>运动训练、运动康复与健康、体育教育</t>
  </si>
  <si>
    <t>高中体育教师二</t>
  </si>
  <si>
    <t>高中音乐教师</t>
  </si>
  <si>
    <t>具有高中音乐学科教师资格证，普通话二级乙等及以上。</t>
  </si>
  <si>
    <t>音乐学、舞蹈表演、音乐表演</t>
  </si>
  <si>
    <t>具有高中美术学科教师资格证，普通话二级乙等及以上。</t>
  </si>
  <si>
    <t>高中心理教师一</t>
  </si>
  <si>
    <t>具有高中心理学科教师资格证，普通话二级乙等及以上。</t>
  </si>
  <si>
    <t>心理学、应用心理学、心理咨询</t>
  </si>
  <si>
    <t>高中心理教师二</t>
  </si>
  <si>
    <t>具有高中教师资格证，普通话二级乙等及以上。</t>
  </si>
  <si>
    <t>具有高中物理学科教师资格证或高中通用技术教师资格证，普通话二级乙等及以上。</t>
  </si>
  <si>
    <t>临床医学、中西医临床、中医学</t>
  </si>
  <si>
    <t>办公室文秘</t>
  </si>
  <si>
    <t>汉语言文学、汉语言、秘书学</t>
  </si>
  <si>
    <t>物理实验员</t>
  </si>
  <si>
    <t>化学实验员（聘用教师控制数）</t>
  </si>
  <si>
    <t>生物实验员（聘用教师控制数）</t>
  </si>
  <si>
    <t>多媒体电教员（聘用教师控制数）</t>
  </si>
  <si>
    <t>教育技术学、物理学</t>
  </si>
  <si>
    <t>图书管理员（聘用教师控制数）</t>
  </si>
  <si>
    <t>图书馆学、档案学、信息资源管理</t>
  </si>
  <si>
    <t>会计</t>
  </si>
  <si>
    <t>会计、会计学、财务会计</t>
  </si>
  <si>
    <t>会计系列中级职称及以上</t>
  </si>
  <si>
    <t>南宁市邕宁高级中学</t>
  </si>
  <si>
    <t>具有高中英语学科教师资格证书、普通话水平测试二级乙等及以上</t>
  </si>
  <si>
    <t>英语专业八级（TEM8）</t>
  </si>
  <si>
    <t>南宁市邕宁区龙祥路28号 邮编：530299</t>
  </si>
  <si>
    <t>ygbgs601@163.com</t>
  </si>
  <si>
    <t>0771-4721699</t>
  </si>
  <si>
    <t>李金丽</t>
  </si>
  <si>
    <t>韦国坚</t>
  </si>
  <si>
    <t>潘成榕</t>
  </si>
  <si>
    <t>南宁市五象新区第一实验小学</t>
  </si>
  <si>
    <t>具有小学及以上语文学科教师资格证书和普通话水平测试等级证书（二级甲等及以上）</t>
  </si>
  <si>
    <t>汉语言文学、对外汉语、小学教育</t>
  </si>
  <si>
    <t>南宁市良庆区打铁岭路18号、530201</t>
  </si>
  <si>
    <t>wxyxxb02@163.com</t>
  </si>
  <si>
    <t xml:space="preserve">   0771-5660665
</t>
  </si>
  <si>
    <t>邹玉莉</t>
  </si>
  <si>
    <t>18877571609</t>
  </si>
  <si>
    <t>蒙玉桃</t>
  </si>
  <si>
    <t>18070918818</t>
  </si>
  <si>
    <t>小学数学教师</t>
  </si>
  <si>
    <t>具有小学及以上数学学科教师资格证书和普通话水平测试等级证书（二级乙等及以上）</t>
  </si>
  <si>
    <t>数学与应用数学、数学教育、小学教育</t>
  </si>
  <si>
    <t>小学数学教师（聘用教师控制数）</t>
  </si>
  <si>
    <t>汉语言文学教育、学科教学（语文）、小学教育</t>
  </si>
  <si>
    <t>南宁市五象新区第二实验小学</t>
  </si>
  <si>
    <t>具有小学及以上语文教师资格证书和普通话水平测试等级证书（二级甲等及以上）。</t>
  </si>
  <si>
    <t>南宁市五象新区滨堤路1号530000</t>
  </si>
  <si>
    <t>wxexxb@163.com</t>
  </si>
  <si>
    <t>0771-2771716</t>
  </si>
  <si>
    <t>黄珊</t>
  </si>
  <si>
    <t>1897894
6600</t>
  </si>
  <si>
    <t>黄雅媛</t>
  </si>
  <si>
    <t>18178638962</t>
  </si>
  <si>
    <t>李艳萍</t>
  </si>
  <si>
    <t>13878144531</t>
  </si>
  <si>
    <t>梁运均</t>
  </si>
  <si>
    <t>18076558683</t>
  </si>
  <si>
    <t>小学音乐教师</t>
  </si>
  <si>
    <t>具有小学及以上音乐教师资格证书和普通话水平测试等级证书（二级乙等及以上）。</t>
  </si>
  <si>
    <t>舞蹈学、舞蹈表演与教育</t>
  </si>
  <si>
    <t>小学科学教师</t>
  </si>
  <si>
    <t>具有小学及以上生物教师资格证书和普通话水平测试等级证书（二级乙等及以上）。</t>
  </si>
  <si>
    <t>生物学、动物学</t>
  </si>
  <si>
    <t>具有小学及以上数学教师资格证书和普通话水平测试等级证书（二级乙等及以上）。</t>
  </si>
  <si>
    <t>数学与应用数学、应用数学、小学教育</t>
  </si>
  <si>
    <t>汉语言文学、小学教育、中文教育</t>
  </si>
  <si>
    <t>南宁市五象新区第三实验小学</t>
  </si>
  <si>
    <t>小学语文教师</t>
  </si>
  <si>
    <t>南宁市邕宁区平云路6号 530299</t>
  </si>
  <si>
    <t>wxsysxrs@126.com</t>
  </si>
  <si>
    <t>0771-2794002</t>
  </si>
  <si>
    <t>朱溧悦</t>
  </si>
  <si>
    <t>丘思梅</t>
  </si>
  <si>
    <t>小学教育、数学与应用数学、数学教育</t>
  </si>
  <si>
    <t>小学英语教师</t>
  </si>
  <si>
    <t>具有小学及以上英语（外语）学科教师资格证书和普通话水平测试等级证书（二级乙等及以上）</t>
  </si>
  <si>
    <t>小学教育、英语、学科教学（英语）</t>
  </si>
  <si>
    <t>小学体育教师</t>
  </si>
  <si>
    <t>具有小学及以上体育（体育与健康）学科教师资格证书和普通话水平测试等级证书（二级乙等及以上）</t>
  </si>
  <si>
    <t>体育教育、社会体育、运动训练</t>
  </si>
  <si>
    <t>具有小学及以上音乐学科教师资格证书和普通话水平测试等级证书（二级乙等及以上）</t>
  </si>
  <si>
    <t>音乐教育、音乐学、音乐表演</t>
  </si>
  <si>
    <t>小学写字教师</t>
  </si>
  <si>
    <t>具有小学及以美术学科教师资格证书和普通话水平测试等级证书（二级乙等及以上）</t>
  </si>
  <si>
    <t>美术学、绘画、艺术设计</t>
  </si>
  <si>
    <t>南宁市五象新区第四实验小学</t>
  </si>
  <si>
    <t>小学语文教师一</t>
  </si>
  <si>
    <t>具有小学及以上语文教师资格证书；普通话水平二级甲等及以上</t>
  </si>
  <si>
    <t>汉语言文字学、学科教学（语文）</t>
  </si>
  <si>
    <t>地址：南宁市五象新区坛洋路4号
邮编：530221</t>
  </si>
  <si>
    <t>wxsysx@163.com</t>
  </si>
  <si>
    <t>0771—5301199
15277072954</t>
  </si>
  <si>
    <t>林秋婷</t>
  </si>
  <si>
    <t>徐雪梅</t>
  </si>
  <si>
    <t>小学语文教师二</t>
  </si>
  <si>
    <t>汉语言文学、小学教育</t>
  </si>
  <si>
    <t>具有小学及以上数学教师资格证书；普通话水平二级乙等及以上</t>
  </si>
  <si>
    <t>小学教育、应用数学</t>
  </si>
  <si>
    <t>具有小学及以上英语教师资格证书；普通话水平二级乙等及以上</t>
  </si>
  <si>
    <t>小学信息技术教师</t>
  </si>
  <si>
    <t>具有小学及以上信息技术学科教师资格证书；普通话水平二级乙等及以上</t>
  </si>
  <si>
    <t>教育技术学、计算机教育</t>
  </si>
  <si>
    <t>具有小学及以上体育教师资格证书；普通话水平二级乙等及以上</t>
  </si>
  <si>
    <t>体育教育、社会体育指导与管理</t>
  </si>
  <si>
    <t>具有小学及以上教师资格证书；普通话水平二级乙等及以上</t>
  </si>
  <si>
    <t>科学教育、应用化学、生物科学</t>
  </si>
  <si>
    <t>具有小学及以上音乐教师资格证书；普通话水平二级乙等及以上</t>
  </si>
  <si>
    <t>音乐教育、舞蹈学</t>
  </si>
  <si>
    <t>小学美术教师（聘用教师控制数）</t>
  </si>
  <si>
    <t>具有小学及以上美术教师资格证书；普通话水平二级乙等及以上</t>
  </si>
  <si>
    <t>美术教育、书法、书法教育</t>
  </si>
  <si>
    <t>南宁市教育局直属第一幼儿园</t>
  </si>
  <si>
    <t>幼儿园教师一（聘用教师控制数）</t>
  </si>
  <si>
    <t>幼儿园</t>
  </si>
  <si>
    <t>具有幼儿园教师资格证书；普通话水平测试等级证书（二级乙等及以上）</t>
  </si>
  <si>
    <t>学前教育、幼儿园教育、早期教育</t>
  </si>
  <si>
    <t>南宁市桂花路12号南宁市教育局直属第一幼儿园（邮编：530029）</t>
  </si>
  <si>
    <t>673990851@qq.com</t>
  </si>
  <si>
    <t>0771—5360011</t>
  </si>
  <si>
    <t>李丽红</t>
  </si>
  <si>
    <t>唐怡</t>
  </si>
  <si>
    <t>幼儿园教师二（聘用教师控制数）</t>
  </si>
  <si>
    <t>南宁市五象新区第一实验幼儿园</t>
  </si>
  <si>
    <t>幼儿园教师三（聘用教师控制数）</t>
  </si>
  <si>
    <t>学前教育、幼儿教育</t>
  </si>
  <si>
    <t>南宁市良庆区凤凰路8号南宁市五象新区第一实验幼儿园（邮编：530200）</t>
  </si>
  <si>
    <t>732846735@qq.com</t>
  </si>
  <si>
    <t>0771-6736769</t>
  </si>
  <si>
    <t>0771-6748885</t>
  </si>
  <si>
    <t>林菊</t>
  </si>
  <si>
    <t>汪滢</t>
  </si>
  <si>
    <t>幼儿园教师四（聘用教师控制数）</t>
  </si>
  <si>
    <t>幼儿园教师五（聘用教师控制数）</t>
  </si>
  <si>
    <t>幼儿园教师六（聘用教师控制数）</t>
  </si>
  <si>
    <t>幼儿园教师七（聘用教师控制数）</t>
  </si>
  <si>
    <t>幼儿园教师八（聘用教师控制数）</t>
  </si>
  <si>
    <t>具有2年以上工作经验</t>
  </si>
  <si>
    <t>财务专员（聘用教师控制数）</t>
  </si>
  <si>
    <t>会计学、财务会计</t>
  </si>
  <si>
    <t>保健医生（聘用教师控制数）</t>
  </si>
  <si>
    <t>具有护士执业证书或具有医师资格证书</t>
  </si>
  <si>
    <t>护理专业、妇幼保健医学、临床医学</t>
  </si>
  <si>
    <t>南宁市五象新区第二实验幼儿园</t>
  </si>
  <si>
    <t>具有幼儿园教师资格证书和普通话水平测试等级证书（二级乙等及以上）。</t>
  </si>
  <si>
    <t>学前教育、教育学、幼儿教育</t>
  </si>
  <si>
    <t>南宁市五象新区第二实验幼儿园（南宁市邕宁区坡蕾街9号），530200</t>
  </si>
  <si>
    <t>nnwxsyey@126.com</t>
  </si>
  <si>
    <t>0771-3362266</t>
  </si>
  <si>
    <t>南宁市职业教育中心</t>
  </si>
  <si>
    <t>办公室干事</t>
  </si>
  <si>
    <t>汉语言文学、应用语言学、文秘与办公自动化</t>
  </si>
  <si>
    <t>南宁市苏州路61-4号  530011</t>
  </si>
  <si>
    <t>1090082953@qq.com</t>
  </si>
  <si>
    <t>0771-2093982</t>
  </si>
  <si>
    <t>0771-2093981</t>
  </si>
  <si>
    <t>唐朝晖</t>
  </si>
  <si>
    <t>王玲玲</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</si>
</sst>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4">
    <font>
      <sz val="11"/>
      <color theme="1"/>
      <name val="宋体"/>
      <charset val="134"/>
      <scheme val="minor"/>
    </font>
    <font>
      <sz val="10"/>
      <color theme="1"/>
      <name val="宋体"/>
      <charset val="134"/>
    </font>
    <font>
      <sz val="10"/>
      <color theme="1"/>
      <name val="宋体"/>
      <charset val="134"/>
      <scheme val="minor"/>
    </font>
    <font>
      <sz val="18"/>
      <color theme="1"/>
      <name val="方正小标宋简体"/>
      <charset val="134"/>
    </font>
    <font>
      <sz val="10"/>
      <color theme="1"/>
      <name val="方正小标宋简体"/>
      <charset val="134"/>
    </font>
    <font>
      <sz val="12"/>
      <color theme="1"/>
      <name val="宋体"/>
      <charset val="134"/>
    </font>
    <font>
      <b/>
      <sz val="20"/>
      <color theme="1"/>
      <name val="宋体"/>
      <charset val="134"/>
    </font>
    <font>
      <u/>
      <sz val="11"/>
      <color theme="1"/>
      <name val="宋体"/>
      <charset val="134"/>
      <scheme val="minor"/>
    </font>
    <font>
      <sz val="11"/>
      <color theme="1"/>
      <name val="宋体"/>
      <charset val="134"/>
    </font>
    <font>
      <sz val="10"/>
      <color theme="1"/>
      <name val="宋体"/>
      <charset val="134"/>
      <scheme val="major"/>
    </font>
    <font>
      <u/>
      <sz val="11"/>
      <color theme="1"/>
      <name val="宋体"/>
      <charset val="134"/>
    </font>
    <font>
      <sz val="9"/>
      <color theme="1"/>
      <name val="宋体"/>
      <charset val="134"/>
    </font>
    <font>
      <u/>
      <sz val="10"/>
      <color theme="1"/>
      <name val="宋体"/>
      <charset val="134"/>
      <scheme val="minor"/>
    </font>
    <font>
      <sz val="9"/>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u/>
      <sz val="11"/>
      <color theme="10"/>
      <name val="宋体"/>
      <charset val="134"/>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4" fillId="26" borderId="0" applyNumberFormat="0" applyBorder="0" applyAlignment="0" applyProtection="0">
      <alignment vertical="center"/>
    </xf>
    <xf numFmtId="0" fontId="29" fillId="2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21" fillId="10" borderId="0" applyNumberFormat="0" applyBorder="0" applyAlignment="0" applyProtection="0">
      <alignment vertical="center"/>
    </xf>
    <xf numFmtId="43" fontId="0" fillId="0" borderId="0" applyFont="0" applyFill="0" applyBorder="0" applyAlignment="0" applyProtection="0">
      <alignment vertical="center"/>
    </xf>
    <xf numFmtId="0" fontId="22" fillId="29"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12" applyNumberFormat="0" applyFont="0" applyAlignment="0" applyProtection="0">
      <alignment vertical="center"/>
    </xf>
    <xf numFmtId="0" fontId="22" fillId="22"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0" applyNumberFormat="0" applyFill="0" applyAlignment="0" applyProtection="0">
      <alignment vertical="center"/>
    </xf>
    <xf numFmtId="0" fontId="16" fillId="0" borderId="10" applyNumberFormat="0" applyFill="0" applyAlignment="0" applyProtection="0">
      <alignment vertical="center"/>
    </xf>
    <xf numFmtId="0" fontId="22" fillId="28" borderId="0" applyNumberFormat="0" applyBorder="0" applyAlignment="0" applyProtection="0">
      <alignment vertical="center"/>
    </xf>
    <xf numFmtId="0" fontId="19" fillId="0" borderId="14" applyNumberFormat="0" applyFill="0" applyAlignment="0" applyProtection="0">
      <alignment vertical="center"/>
    </xf>
    <xf numFmtId="0" fontId="22" fillId="21" borderId="0" applyNumberFormat="0" applyBorder="0" applyAlignment="0" applyProtection="0">
      <alignment vertical="center"/>
    </xf>
    <xf numFmtId="0" fontId="23" fillId="14" borderId="11" applyNumberFormat="0" applyAlignment="0" applyProtection="0">
      <alignment vertical="center"/>
    </xf>
    <xf numFmtId="0" fontId="31" fillId="14" borderId="15" applyNumberFormat="0" applyAlignment="0" applyProtection="0">
      <alignment vertical="center"/>
    </xf>
    <xf numFmtId="0" fontId="15" fillId="5" borderId="9" applyNumberFormat="0" applyAlignment="0" applyProtection="0">
      <alignment vertical="center"/>
    </xf>
    <xf numFmtId="0" fontId="14" fillId="33" borderId="0" applyNumberFormat="0" applyBorder="0" applyAlignment="0" applyProtection="0">
      <alignment vertical="center"/>
    </xf>
    <xf numFmtId="0" fontId="22" fillId="18" borderId="0" applyNumberFormat="0" applyBorder="0" applyAlignment="0" applyProtection="0">
      <alignment vertical="center"/>
    </xf>
    <xf numFmtId="0" fontId="32" fillId="0" borderId="16" applyNumberFormat="0" applyFill="0" applyAlignment="0" applyProtection="0">
      <alignment vertical="center"/>
    </xf>
    <xf numFmtId="0" fontId="25" fillId="0" borderId="13" applyNumberFormat="0" applyFill="0" applyAlignment="0" applyProtection="0">
      <alignment vertical="center"/>
    </xf>
    <xf numFmtId="0" fontId="33" fillId="32" borderId="0" applyNumberFormat="0" applyBorder="0" applyAlignment="0" applyProtection="0">
      <alignment vertical="center"/>
    </xf>
    <xf numFmtId="0" fontId="28" fillId="20" borderId="0" applyNumberFormat="0" applyBorder="0" applyAlignment="0" applyProtection="0">
      <alignment vertical="center"/>
    </xf>
    <xf numFmtId="0" fontId="14" fillId="25" borderId="0" applyNumberFormat="0" applyBorder="0" applyAlignment="0" applyProtection="0">
      <alignment vertical="center"/>
    </xf>
    <xf numFmtId="0" fontId="22" fillId="13" borderId="0" applyNumberFormat="0" applyBorder="0" applyAlignment="0" applyProtection="0">
      <alignment vertical="center"/>
    </xf>
    <xf numFmtId="0" fontId="14" fillId="24" borderId="0" applyNumberFormat="0" applyBorder="0" applyAlignment="0" applyProtection="0">
      <alignment vertical="center"/>
    </xf>
    <xf numFmtId="0" fontId="14" fillId="4" borderId="0" applyNumberFormat="0" applyBorder="0" applyAlignment="0" applyProtection="0">
      <alignment vertical="center"/>
    </xf>
    <xf numFmtId="0" fontId="14" fillId="31" borderId="0" applyNumberFormat="0" applyBorder="0" applyAlignment="0" applyProtection="0">
      <alignment vertical="center"/>
    </xf>
    <xf numFmtId="0" fontId="14" fillId="9" borderId="0" applyNumberFormat="0" applyBorder="0" applyAlignment="0" applyProtection="0">
      <alignment vertical="center"/>
    </xf>
    <xf numFmtId="0" fontId="22" fillId="12" borderId="0" applyNumberFormat="0" applyBorder="0" applyAlignment="0" applyProtection="0">
      <alignment vertical="center"/>
    </xf>
    <xf numFmtId="0" fontId="22" fillId="17" borderId="0" applyNumberFormat="0" applyBorder="0" applyAlignment="0" applyProtection="0">
      <alignment vertical="center"/>
    </xf>
    <xf numFmtId="0" fontId="14" fillId="30" borderId="0" applyNumberFormat="0" applyBorder="0" applyAlignment="0" applyProtection="0">
      <alignment vertical="center"/>
    </xf>
    <xf numFmtId="0" fontId="14" fillId="8" borderId="0" applyNumberFormat="0" applyBorder="0" applyAlignment="0" applyProtection="0">
      <alignment vertical="center"/>
    </xf>
    <xf numFmtId="0" fontId="22" fillId="11" borderId="0" applyNumberFormat="0" applyBorder="0" applyAlignment="0" applyProtection="0">
      <alignment vertical="center"/>
    </xf>
    <xf numFmtId="0" fontId="14" fillId="3" borderId="0" applyNumberFormat="0" applyBorder="0" applyAlignment="0" applyProtection="0">
      <alignment vertical="center"/>
    </xf>
    <xf numFmtId="0" fontId="22" fillId="27" borderId="0" applyNumberFormat="0" applyBorder="0" applyAlignment="0" applyProtection="0">
      <alignment vertical="center"/>
    </xf>
    <xf numFmtId="0" fontId="22" fillId="16" borderId="0" applyNumberFormat="0" applyBorder="0" applyAlignment="0" applyProtection="0">
      <alignment vertical="center"/>
    </xf>
    <xf numFmtId="0" fontId="14" fillId="7" borderId="0" applyNumberFormat="0" applyBorder="0" applyAlignment="0" applyProtection="0">
      <alignment vertical="center"/>
    </xf>
    <xf numFmtId="0" fontId="22" fillId="19" borderId="0" applyNumberFormat="0" applyBorder="0" applyAlignment="0" applyProtection="0">
      <alignment vertical="center"/>
    </xf>
    <xf numFmtId="0" fontId="30" fillId="0" borderId="0" applyNumberFormat="0" applyFill="0" applyBorder="0" applyAlignment="0" applyProtection="0">
      <alignment vertical="top"/>
      <protection locked="0"/>
    </xf>
    <xf numFmtId="0" fontId="0" fillId="0" borderId="0">
      <alignment vertical="center"/>
    </xf>
  </cellStyleXfs>
  <cellXfs count="59">
    <xf numFmtId="0" fontId="0" fillId="0" borderId="0" xfId="0">
      <alignment vertical="center"/>
    </xf>
    <xf numFmtId="0" fontId="0" fillId="0" borderId="0" xfId="0" applyAlignment="1">
      <alignment vertical="center" wrapText="1"/>
    </xf>
    <xf numFmtId="0" fontId="0" fillId="2" borderId="0" xfId="0" applyFont="1" applyFill="1">
      <alignment vertical="center"/>
    </xf>
    <xf numFmtId="0" fontId="1" fillId="2" borderId="0" xfId="0" applyFont="1" applyFill="1" applyBorder="1" applyAlignment="1">
      <alignment horizontal="center" vertical="center" wrapText="1"/>
    </xf>
    <xf numFmtId="0" fontId="1" fillId="2" borderId="0" xfId="0" applyFont="1" applyFill="1" applyAlignment="1">
      <alignment horizontal="center" vertical="center" wrapText="1"/>
    </xf>
    <xf numFmtId="0" fontId="0" fillId="2" borderId="0" xfId="0" applyFont="1" applyFill="1" applyAlignment="1">
      <alignment horizontal="center" vertical="center"/>
    </xf>
    <xf numFmtId="0" fontId="2" fillId="2" borderId="0" xfId="0" applyFont="1" applyFill="1" applyAlignment="1">
      <alignment horizontal="center" vertical="center"/>
    </xf>
    <xf numFmtId="0" fontId="2" fillId="2" borderId="0" xfId="0" applyFont="1" applyFill="1">
      <alignment vertical="center"/>
    </xf>
    <xf numFmtId="0" fontId="0" fillId="2" borderId="0" xfId="0" applyFont="1" applyFill="1" applyAlignment="1">
      <alignment vertical="center" wrapText="1"/>
    </xf>
    <xf numFmtId="0" fontId="0"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6" fillId="2" borderId="0" xfId="0" applyFont="1" applyFill="1" applyAlignment="1">
      <alignment horizontal="center" vertical="center" wrapText="1"/>
    </xf>
    <xf numFmtId="0" fontId="1" fillId="2" borderId="2"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2" borderId="0" xfId="0" applyFont="1" applyFill="1" applyBorder="1" applyAlignment="1">
      <alignment vertical="center"/>
    </xf>
    <xf numFmtId="0" fontId="2" fillId="2" borderId="0" xfId="0" applyFont="1" applyFill="1" applyBorder="1" applyAlignment="1">
      <alignment vertical="center"/>
    </xf>
    <xf numFmtId="0" fontId="5"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2" borderId="3" xfId="0" applyFont="1" applyFill="1" applyBorder="1" applyAlignment="1">
      <alignment horizontal="left" vertical="center" wrapText="1"/>
    </xf>
    <xf numFmtId="0" fontId="0" fillId="2" borderId="2" xfId="0" applyFont="1" applyFill="1" applyBorder="1" applyAlignment="1">
      <alignment vertical="center"/>
    </xf>
    <xf numFmtId="0" fontId="0" fillId="2" borderId="2" xfId="0" applyFont="1" applyFill="1" applyBorder="1" applyAlignment="1">
      <alignment horizontal="center" vertical="center"/>
    </xf>
    <xf numFmtId="0" fontId="0" fillId="2" borderId="2" xfId="0" applyFont="1" applyFill="1" applyBorder="1" applyAlignment="1">
      <alignment vertical="center" wrapText="1"/>
    </xf>
    <xf numFmtId="0" fontId="0" fillId="2" borderId="0" xfId="0" applyFont="1" applyFill="1" applyBorder="1" applyAlignment="1">
      <alignment vertical="center" wrapText="1"/>
    </xf>
    <xf numFmtId="0" fontId="0" fillId="2" borderId="2" xfId="32" applyFont="1" applyFill="1" applyBorder="1" applyAlignment="1">
      <alignment horizontal="center" vertical="center" wrapText="1"/>
    </xf>
    <xf numFmtId="0" fontId="7" fillId="2" borderId="2" xfId="10" applyFont="1" applyFill="1" applyBorder="1" applyAlignment="1">
      <alignment horizontal="center" vertical="center" wrapText="1"/>
    </xf>
    <xf numFmtId="0" fontId="0" fillId="2" borderId="2" xfId="10" applyFont="1" applyFill="1" applyBorder="1" applyAlignment="1">
      <alignment horizontal="center" vertical="center" wrapText="1"/>
    </xf>
    <xf numFmtId="0" fontId="1" fillId="2" borderId="2" xfId="0" applyFont="1" applyFill="1" applyBorder="1" applyAlignment="1">
      <alignment horizontal="left" vertical="center" wrapText="1"/>
    </xf>
    <xf numFmtId="0" fontId="8" fillId="2" borderId="2" xfId="0" applyFont="1" applyFill="1" applyBorder="1" applyAlignment="1">
      <alignment horizontal="justify" vertical="center"/>
    </xf>
    <xf numFmtId="0" fontId="9" fillId="2" borderId="2" xfId="0" applyFont="1" applyFill="1" applyBorder="1" applyAlignment="1">
      <alignment horizontal="justify" vertical="center"/>
    </xf>
    <xf numFmtId="0" fontId="1" fillId="2" borderId="2" xfId="50" applyFont="1" applyFill="1" applyBorder="1" applyAlignment="1">
      <alignment horizontal="center" vertical="center" wrapText="1"/>
    </xf>
    <xf numFmtId="0" fontId="10" fillId="2" borderId="2" xfId="49" applyFont="1" applyFill="1" applyBorder="1" applyAlignment="1" applyProtection="1">
      <alignment horizontal="center" vertical="center" wrapText="1"/>
    </xf>
    <xf numFmtId="0" fontId="7" fillId="2" borderId="0" xfId="10" applyFont="1" applyFill="1" applyAlignment="1">
      <alignment horizontal="center" vertical="center" wrapText="1"/>
    </xf>
    <xf numFmtId="0" fontId="11" fillId="2" borderId="2" xfId="0" applyFont="1" applyFill="1" applyBorder="1" applyAlignment="1">
      <alignment horizontal="center" vertical="center" wrapText="1"/>
    </xf>
    <xf numFmtId="0" fontId="12" fillId="2" borderId="2" xfId="1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0" fontId="2" fillId="2" borderId="2" xfId="0" applyFont="1" applyFill="1" applyBorder="1" applyAlignment="1">
      <alignment horizontal="justify" vertical="center"/>
    </xf>
    <xf numFmtId="0" fontId="2" fillId="2" borderId="2" xfId="0" applyFont="1" applyFill="1" applyBorder="1" applyAlignment="1">
      <alignment vertical="center" wrapText="1"/>
    </xf>
    <xf numFmtId="49" fontId="2" fillId="2" borderId="2" xfId="0" applyNumberFormat="1" applyFont="1" applyFill="1" applyBorder="1" applyAlignment="1">
      <alignment horizontal="center" vertical="center" wrapText="1"/>
    </xf>
    <xf numFmtId="49" fontId="7" fillId="2" borderId="2" xfId="10" applyNumberFormat="1" applyFont="1" applyFill="1" applyBorder="1" applyAlignment="1">
      <alignment horizontal="center" vertical="center" wrapText="1"/>
    </xf>
    <xf numFmtId="0" fontId="13" fillId="2" borderId="2" xfId="0" applyFont="1" applyFill="1" applyBorder="1" applyAlignment="1">
      <alignment vertical="center"/>
    </xf>
    <xf numFmtId="0" fontId="10" fillId="2" borderId="2" xfId="1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2" borderId="2" xfId="0" applyFont="1" applyFill="1" applyBorder="1" applyAlignment="1">
      <alignment vertical="center" wrapText="1"/>
    </xf>
    <xf numFmtId="0" fontId="1" fillId="2" borderId="4" xfId="0" applyFont="1" applyFill="1" applyBorder="1" applyAlignment="1">
      <alignment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2" fillId="2" borderId="2" xfId="50" applyFont="1" applyFill="1" applyBorder="1" applyAlignment="1">
      <alignment vertical="center" wrapText="1"/>
    </xf>
    <xf numFmtId="0" fontId="1" fillId="2" borderId="8" xfId="0" applyNumberFormat="1" applyFont="1" applyFill="1" applyBorder="1" applyAlignment="1">
      <alignment horizontal="center" vertical="center" wrapText="1"/>
    </xf>
    <xf numFmtId="49" fontId="1" fillId="2" borderId="8"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超链接 2" xfId="49"/>
    <cellStyle name="常规 2" xfId="50"/>
  </cellStyles>
  <tableStyles count="0" defaultTableStyle="TableStyleMedium2" defaultPivotStyle="PivotStyleLight16"/>
  <colors>
    <mruColors>
      <color rgb="00FF0000"/>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nns15z@163.com" TargetMode="External"/><Relationship Id="rId8" Type="http://schemas.openxmlformats.org/officeDocument/2006/relationships/hyperlink" Target="mailto:nn13zxb@163.com" TargetMode="External"/><Relationship Id="rId7" Type="http://schemas.openxmlformats.org/officeDocument/2006/relationships/hyperlink" Target="mailto:nnflsdzb@163.com" TargetMode="External"/><Relationship Id="rId6" Type="http://schemas.openxmlformats.org/officeDocument/2006/relationships/hyperlink" Target="mailto:nnjzrs@126.com" TargetMode="External"/><Relationship Id="rId5" Type="http://schemas.openxmlformats.org/officeDocument/2006/relationships/hyperlink" Target="mailto:nn6zx@126.com" TargetMode="External"/><Relationship Id="rId4" Type="http://schemas.openxmlformats.org/officeDocument/2006/relationships/hyperlink" Target="mailto:nnwzdzbgs@163.com" TargetMode="External"/><Relationship Id="rId3" Type="http://schemas.openxmlformats.org/officeDocument/2006/relationships/hyperlink" Target="mailto:nnszxb2009@163.com" TargetMode="External"/><Relationship Id="rId25" Type="http://schemas.openxmlformats.org/officeDocument/2006/relationships/hyperlink" Target="mailto:szmbsgz@nnsz.com" TargetMode="External"/><Relationship Id="rId24" Type="http://schemas.openxmlformats.org/officeDocument/2006/relationships/hyperlink" Target="mailto:nnttrs207@163.com" TargetMode="External"/><Relationship Id="rId23" Type="http://schemas.openxmlformats.org/officeDocument/2006/relationships/hyperlink" Target="mailto:nnsd36zx@126.com" TargetMode="External"/><Relationship Id="rId22" Type="http://schemas.openxmlformats.org/officeDocument/2006/relationships/hyperlink" Target="mailto:732846735@qq.com" TargetMode="External"/><Relationship Id="rId21" Type="http://schemas.openxmlformats.org/officeDocument/2006/relationships/hyperlink" Target="mailto:wxexxb@163.com" TargetMode="External"/><Relationship Id="rId20" Type="http://schemas.openxmlformats.org/officeDocument/2006/relationships/hyperlink" Target="mailto:ph5315953@163.com" TargetMode="External"/><Relationship Id="rId2" Type="http://schemas.openxmlformats.org/officeDocument/2006/relationships/hyperlink" Target="mailto:gxnnsdyzx@126.com" TargetMode="External"/><Relationship Id="rId19" Type="http://schemas.openxmlformats.org/officeDocument/2006/relationships/hyperlink" Target="mailto:1090082953@qq.com" TargetMode="External"/><Relationship Id="rId18" Type="http://schemas.openxmlformats.org/officeDocument/2006/relationships/hyperlink" Target="mailto:nnsz1958@163.com" TargetMode="External"/><Relationship Id="rId17" Type="http://schemas.openxmlformats.org/officeDocument/2006/relationships/hyperlink" Target="mailto:nnsszrsb8009@163.com" TargetMode="External"/><Relationship Id="rId16" Type="http://schemas.openxmlformats.org/officeDocument/2006/relationships/hyperlink" Target="mailto:673990851@qq.com" TargetMode="External"/><Relationship Id="rId15" Type="http://schemas.openxmlformats.org/officeDocument/2006/relationships/hyperlink" Target="mailto:wxsysx@163.com" TargetMode="External"/><Relationship Id="rId14" Type="http://schemas.openxmlformats.org/officeDocument/2006/relationships/hyperlink" Target="mailto:wxsysxrs@126.com" TargetMode="External"/><Relationship Id="rId13" Type="http://schemas.openxmlformats.org/officeDocument/2006/relationships/hyperlink" Target="mailto:ygbgs601@163.com" TargetMode="External"/><Relationship Id="rId12" Type="http://schemas.openxmlformats.org/officeDocument/2006/relationships/hyperlink" Target="mailto:125295009@qq.com" TargetMode="External"/><Relationship Id="rId11" Type="http://schemas.openxmlformats.org/officeDocument/2006/relationships/hyperlink" Target="mailto:154019039@qq.com" TargetMode="External"/><Relationship Id="rId10" Type="http://schemas.openxmlformats.org/officeDocument/2006/relationships/hyperlink" Target="mailto:354309453@qq.com" TargetMode="External"/><Relationship Id="rId1" Type="http://schemas.openxmlformats.org/officeDocument/2006/relationships/hyperlink" Target="mailto:nnezg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J445"/>
  <sheetViews>
    <sheetView tabSelected="1" view="pageBreakPreview" zoomScale="70" zoomScaleNormal="40" zoomScaleSheetLayoutView="70" topLeftCell="A4" workbookViewId="0">
      <pane xSplit="5" ySplit="4" topLeftCell="F8" activePane="bottomRight" state="frozen"/>
      <selection/>
      <selection pane="topRight"/>
      <selection pane="bottomLeft"/>
      <selection pane="bottomRight" activeCell="N8" sqref="N8"/>
    </sheetView>
  </sheetViews>
  <sheetFormatPr defaultColWidth="9" defaultRowHeight="13.5"/>
  <cols>
    <col min="1" max="1" width="4.75" style="5" customWidth="1"/>
    <col min="2" max="4" width="9" style="5"/>
    <col min="5" max="5" width="18.3916666666667" style="6" customWidth="1"/>
    <col min="6" max="8" width="9" style="5"/>
    <col min="9" max="9" width="6.88333333333333" style="5" customWidth="1"/>
    <col min="10" max="10" width="9" style="5"/>
    <col min="11" max="11" width="16" style="2" customWidth="1"/>
    <col min="12" max="12" width="4.75" style="2" customWidth="1"/>
    <col min="13" max="13" width="9" style="7"/>
    <col min="14" max="14" width="14.25" style="2" customWidth="1"/>
    <col min="15" max="15" width="9" style="2"/>
    <col min="16" max="16" width="11.6333333333333" style="6" customWidth="1"/>
    <col min="17" max="17" width="12.1333333333333" style="6" customWidth="1"/>
    <col min="18" max="20" width="9" style="6"/>
    <col min="21" max="22" width="9" style="2"/>
    <col min="23" max="23" width="19.1333333333333" style="5" customWidth="1"/>
    <col min="24" max="24" width="9" style="5"/>
    <col min="25" max="25" width="9" style="2"/>
    <col min="26" max="26" width="10.1583333333333" style="8" customWidth="1"/>
    <col min="27" max="27" width="11.1333333333333" style="2" customWidth="1"/>
    <col min="28" max="28" width="10.3833333333333" style="2"/>
    <col min="29" max="29" width="11.1333333333333" style="2"/>
    <col min="30" max="30" width="11.8833333333333" style="2" customWidth="1"/>
    <col min="31" max="31" width="11.1333333333333" style="2"/>
    <col min="32" max="32" width="15.275" style="2" customWidth="1"/>
    <col min="33" max="33" width="9" style="2"/>
    <col min="34" max="34" width="16.6666666666667" style="2" customWidth="1"/>
    <col min="35" max="35" width="9" style="2"/>
    <col min="36" max="36" width="15.275" style="2" customWidth="1"/>
    <col min="37" max="16384" width="9" style="2"/>
  </cols>
  <sheetData>
    <row r="1" ht="29" customHeight="1" spans="1:36">
      <c r="A1" s="9" t="s">
        <v>0</v>
      </c>
      <c r="B1" s="9"/>
      <c r="C1" s="9"/>
      <c r="D1" s="9"/>
      <c r="E1" s="10"/>
      <c r="F1" s="9"/>
      <c r="G1" s="9"/>
      <c r="H1" s="9"/>
      <c r="I1" s="9"/>
      <c r="J1" s="9"/>
      <c r="K1" s="20"/>
      <c r="L1" s="20"/>
      <c r="M1" s="21"/>
      <c r="N1" s="20"/>
      <c r="O1" s="20"/>
      <c r="P1" s="10"/>
      <c r="Q1" s="10"/>
      <c r="R1" s="10"/>
      <c r="S1" s="10"/>
      <c r="T1" s="10"/>
      <c r="U1" s="20"/>
      <c r="V1" s="20"/>
      <c r="W1" s="9"/>
      <c r="X1" s="9"/>
      <c r="Y1" s="20"/>
      <c r="Z1" s="28"/>
      <c r="AA1" s="20"/>
      <c r="AB1" s="20"/>
      <c r="AC1" s="20"/>
      <c r="AD1" s="20"/>
      <c r="AE1" s="20"/>
      <c r="AF1" s="20"/>
      <c r="AG1" s="20"/>
      <c r="AH1" s="20"/>
      <c r="AI1" s="20"/>
      <c r="AJ1" s="20"/>
    </row>
    <row r="2" ht="26" customHeight="1" spans="1:36">
      <c r="A2" s="11" t="s">
        <v>1</v>
      </c>
      <c r="B2" s="11"/>
      <c r="C2" s="11"/>
      <c r="D2" s="11"/>
      <c r="E2" s="12"/>
      <c r="F2" s="11"/>
      <c r="G2" s="11"/>
      <c r="H2" s="11"/>
      <c r="I2" s="11"/>
      <c r="J2" s="11"/>
      <c r="K2" s="11"/>
      <c r="L2" s="11"/>
      <c r="M2" s="12"/>
      <c r="N2" s="11"/>
      <c r="O2" s="11"/>
      <c r="P2" s="12"/>
      <c r="Q2" s="12"/>
      <c r="R2" s="12"/>
      <c r="S2" s="12"/>
      <c r="T2" s="12"/>
      <c r="U2" s="11"/>
      <c r="V2" s="11"/>
      <c r="W2" s="11"/>
      <c r="X2" s="11"/>
      <c r="Y2" s="11"/>
      <c r="Z2" s="11"/>
      <c r="AA2" s="11"/>
      <c r="AB2" s="11"/>
      <c r="AC2" s="28"/>
      <c r="AD2" s="28"/>
      <c r="AE2" s="28"/>
      <c r="AF2" s="28"/>
      <c r="AG2" s="28"/>
      <c r="AH2" s="28"/>
      <c r="AI2" s="28"/>
      <c r="AJ2" s="28"/>
    </row>
    <row r="3" ht="26" customHeight="1" spans="1:36">
      <c r="A3" s="13" t="s">
        <v>2</v>
      </c>
      <c r="B3" s="13"/>
      <c r="C3" s="13"/>
      <c r="D3" s="13"/>
      <c r="E3" s="14"/>
      <c r="F3" s="13"/>
      <c r="G3" s="13"/>
      <c r="H3" s="13"/>
      <c r="I3" s="13"/>
      <c r="J3" s="13"/>
      <c r="K3" s="22"/>
      <c r="L3" s="22"/>
      <c r="M3" s="23"/>
      <c r="N3" s="22"/>
      <c r="O3" s="22"/>
      <c r="P3" s="14"/>
      <c r="Q3" s="14"/>
      <c r="R3" s="14"/>
      <c r="S3" s="14"/>
      <c r="T3" s="14"/>
      <c r="U3" s="22"/>
      <c r="V3" s="22"/>
      <c r="W3" s="13"/>
      <c r="X3" s="13"/>
      <c r="Y3" s="22"/>
      <c r="Z3" s="22"/>
      <c r="AA3" s="22"/>
      <c r="AB3" s="22"/>
      <c r="AC3" s="28"/>
      <c r="AD3" s="28"/>
      <c r="AE3" s="28"/>
      <c r="AF3" s="28"/>
      <c r="AG3" s="28"/>
      <c r="AH3" s="28"/>
      <c r="AI3" s="28"/>
      <c r="AJ3" s="28"/>
    </row>
    <row r="4" ht="59" customHeight="1" spans="1:36">
      <c r="A4" s="15" t="s">
        <v>3</v>
      </c>
      <c r="B4" s="15"/>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row>
    <row r="5" ht="21" customHeight="1" spans="1:36">
      <c r="A5" s="16" t="s">
        <v>4</v>
      </c>
      <c r="B5" s="16" t="s">
        <v>5</v>
      </c>
      <c r="C5" s="16" t="s">
        <v>6</v>
      </c>
      <c r="D5" s="17" t="s">
        <v>7</v>
      </c>
      <c r="E5" s="16" t="s">
        <v>8</v>
      </c>
      <c r="F5" s="16" t="s">
        <v>9</v>
      </c>
      <c r="G5" s="16" t="s">
        <v>10</v>
      </c>
      <c r="H5" s="16" t="s">
        <v>11</v>
      </c>
      <c r="I5" s="16" t="s">
        <v>12</v>
      </c>
      <c r="J5" s="16" t="s">
        <v>13</v>
      </c>
      <c r="K5" s="16" t="s">
        <v>14</v>
      </c>
      <c r="L5" s="16" t="s">
        <v>15</v>
      </c>
      <c r="M5" s="16" t="s">
        <v>16</v>
      </c>
      <c r="N5" s="16"/>
      <c r="O5" s="16"/>
      <c r="P5" s="16"/>
      <c r="Q5" s="16"/>
      <c r="R5" s="16"/>
      <c r="S5" s="16"/>
      <c r="T5" s="16"/>
      <c r="U5" s="16"/>
      <c r="V5" s="16"/>
      <c r="W5" s="16"/>
      <c r="X5" s="16"/>
      <c r="Y5" s="16" t="s">
        <v>17</v>
      </c>
      <c r="Z5" s="16"/>
      <c r="AA5" s="16"/>
      <c r="AB5" s="16"/>
      <c r="AC5" s="29" t="s">
        <v>18</v>
      </c>
      <c r="AD5" s="29" t="s">
        <v>19</v>
      </c>
      <c r="AE5" s="29" t="s">
        <v>20</v>
      </c>
      <c r="AF5" s="29" t="s">
        <v>21</v>
      </c>
      <c r="AG5" s="29" t="s">
        <v>22</v>
      </c>
      <c r="AH5" s="29" t="s">
        <v>23</v>
      </c>
      <c r="AI5" s="29" t="s">
        <v>24</v>
      </c>
      <c r="AJ5" s="29" t="s">
        <v>25</v>
      </c>
    </row>
    <row r="6" ht="48" customHeight="1" spans="1:36">
      <c r="A6" s="16"/>
      <c r="B6" s="16"/>
      <c r="C6" s="16"/>
      <c r="D6" s="18"/>
      <c r="E6" s="16"/>
      <c r="F6" s="16"/>
      <c r="G6" s="16"/>
      <c r="H6" s="16"/>
      <c r="I6" s="16"/>
      <c r="J6" s="16"/>
      <c r="K6" s="16"/>
      <c r="L6" s="16"/>
      <c r="M6" s="16" t="s">
        <v>26</v>
      </c>
      <c r="N6" s="16" t="s">
        <v>27</v>
      </c>
      <c r="O6" s="16" t="s">
        <v>28</v>
      </c>
      <c r="P6" s="16" t="s">
        <v>29</v>
      </c>
      <c r="Q6" s="16" t="s">
        <v>30</v>
      </c>
      <c r="R6" s="16" t="s">
        <v>31</v>
      </c>
      <c r="S6" s="16" t="s">
        <v>32</v>
      </c>
      <c r="T6" s="16" t="s">
        <v>33</v>
      </c>
      <c r="U6" s="16" t="s">
        <v>34</v>
      </c>
      <c r="V6" s="16" t="s">
        <v>35</v>
      </c>
      <c r="W6" s="16" t="s">
        <v>36</v>
      </c>
      <c r="X6" s="16" t="s">
        <v>37</v>
      </c>
      <c r="Y6" s="16" t="s">
        <v>38</v>
      </c>
      <c r="Z6" s="16" t="s">
        <v>39</v>
      </c>
      <c r="AA6" s="16" t="s">
        <v>40</v>
      </c>
      <c r="AB6" s="16" t="s">
        <v>41</v>
      </c>
      <c r="AC6" s="29"/>
      <c r="AD6" s="29"/>
      <c r="AE6" s="29"/>
      <c r="AF6" s="29"/>
      <c r="AG6" s="29"/>
      <c r="AH6" s="29"/>
      <c r="AI6" s="29"/>
      <c r="AJ6" s="29"/>
    </row>
    <row r="7" ht="21" customHeight="1" spans="1:36">
      <c r="A7" s="16">
        <v>1</v>
      </c>
      <c r="B7" s="16">
        <v>2</v>
      </c>
      <c r="C7" s="16">
        <v>3</v>
      </c>
      <c r="D7" s="16">
        <v>4</v>
      </c>
      <c r="E7" s="16">
        <v>5</v>
      </c>
      <c r="F7" s="16">
        <v>6</v>
      </c>
      <c r="G7" s="16">
        <v>7</v>
      </c>
      <c r="H7" s="16">
        <v>8</v>
      </c>
      <c r="I7" s="16">
        <v>9</v>
      </c>
      <c r="J7" s="16">
        <v>10</v>
      </c>
      <c r="K7" s="16">
        <v>11</v>
      </c>
      <c r="L7" s="16">
        <v>12</v>
      </c>
      <c r="M7" s="16">
        <v>13</v>
      </c>
      <c r="N7" s="16">
        <v>14</v>
      </c>
      <c r="O7" s="16">
        <v>15</v>
      </c>
      <c r="P7" s="16">
        <v>16</v>
      </c>
      <c r="Q7" s="16">
        <v>17</v>
      </c>
      <c r="R7" s="16">
        <v>18</v>
      </c>
      <c r="S7" s="16">
        <v>19</v>
      </c>
      <c r="T7" s="16"/>
      <c r="U7" s="16">
        <v>20</v>
      </c>
      <c r="V7" s="16">
        <v>21</v>
      </c>
      <c r="W7" s="16"/>
      <c r="X7" s="16"/>
      <c r="Y7" s="16">
        <v>24</v>
      </c>
      <c r="Z7" s="16">
        <v>25</v>
      </c>
      <c r="AA7" s="16">
        <v>26</v>
      </c>
      <c r="AB7" s="16">
        <v>27</v>
      </c>
      <c r="AC7" s="16">
        <v>28</v>
      </c>
      <c r="AD7" s="16">
        <v>29</v>
      </c>
      <c r="AE7" s="16">
        <v>30</v>
      </c>
      <c r="AF7" s="16">
        <v>31</v>
      </c>
      <c r="AG7" s="16">
        <v>32</v>
      </c>
      <c r="AH7" s="16">
        <v>33</v>
      </c>
      <c r="AI7" s="16">
        <v>34</v>
      </c>
      <c r="AJ7" s="16">
        <v>35</v>
      </c>
    </row>
    <row r="8" s="2" customFormat="1" ht="220" customHeight="1" spans="1:36">
      <c r="A8" s="16">
        <v>1</v>
      </c>
      <c r="B8" s="16" t="s">
        <v>42</v>
      </c>
      <c r="C8" s="16" t="s">
        <v>43</v>
      </c>
      <c r="D8" s="16" t="s">
        <v>44</v>
      </c>
      <c r="E8" s="16" t="s">
        <v>45</v>
      </c>
      <c r="F8" s="16" t="s">
        <v>46</v>
      </c>
      <c r="G8" s="16" t="s">
        <v>47</v>
      </c>
      <c r="H8" s="16"/>
      <c r="I8" s="16" t="s">
        <v>48</v>
      </c>
      <c r="J8" s="16" t="s">
        <v>49</v>
      </c>
      <c r="K8" s="16" t="s">
        <v>50</v>
      </c>
      <c r="L8" s="16">
        <v>1</v>
      </c>
      <c r="M8" s="16" t="s">
        <v>51</v>
      </c>
      <c r="N8" s="16" t="s">
        <v>52</v>
      </c>
      <c r="O8" s="16" t="s">
        <v>53</v>
      </c>
      <c r="P8" s="16" t="s">
        <v>54</v>
      </c>
      <c r="Q8" s="16" t="s">
        <v>55</v>
      </c>
      <c r="R8" s="16" t="s">
        <v>56</v>
      </c>
      <c r="S8" s="16" t="s">
        <v>56</v>
      </c>
      <c r="T8" s="16" t="s">
        <v>57</v>
      </c>
      <c r="U8" s="16" t="s">
        <v>58</v>
      </c>
      <c r="V8" s="16" t="s">
        <v>59</v>
      </c>
      <c r="W8" s="27" t="s">
        <v>60</v>
      </c>
      <c r="X8" s="16" t="s">
        <v>61</v>
      </c>
      <c r="Y8" s="16" t="s">
        <v>62</v>
      </c>
      <c r="Z8" s="30" t="s">
        <v>63</v>
      </c>
      <c r="AA8" s="16" t="s">
        <v>64</v>
      </c>
      <c r="AB8" s="16" t="s">
        <v>64</v>
      </c>
      <c r="AC8" s="16" t="s">
        <v>65</v>
      </c>
      <c r="AD8" s="16">
        <v>15296298126</v>
      </c>
      <c r="AE8" s="16" t="s">
        <v>66</v>
      </c>
      <c r="AF8" s="16">
        <v>13877168796</v>
      </c>
      <c r="AG8" s="16" t="s">
        <v>67</v>
      </c>
      <c r="AH8" s="16">
        <v>13471005945</v>
      </c>
      <c r="AI8" s="16" t="s">
        <v>68</v>
      </c>
      <c r="AJ8" s="16">
        <v>15678988225</v>
      </c>
    </row>
    <row r="9" s="2" customFormat="1" ht="220" customHeight="1" spans="1:36">
      <c r="A9" s="19">
        <v>2</v>
      </c>
      <c r="B9" s="19" t="s">
        <v>42</v>
      </c>
      <c r="C9" s="19" t="s">
        <v>43</v>
      </c>
      <c r="D9" s="19" t="s">
        <v>44</v>
      </c>
      <c r="E9" s="19" t="s">
        <v>69</v>
      </c>
      <c r="F9" s="16" t="s">
        <v>46</v>
      </c>
      <c r="G9" s="19" t="s">
        <v>47</v>
      </c>
      <c r="H9" s="19"/>
      <c r="I9" s="19" t="s">
        <v>48</v>
      </c>
      <c r="J9" s="19" t="s">
        <v>70</v>
      </c>
      <c r="K9" s="19" t="s">
        <v>50</v>
      </c>
      <c r="L9" s="19">
        <v>2</v>
      </c>
      <c r="M9" s="19" t="s">
        <v>51</v>
      </c>
      <c r="N9" s="19" t="s">
        <v>71</v>
      </c>
      <c r="O9" s="19" t="s">
        <v>72</v>
      </c>
      <c r="P9" s="19" t="s">
        <v>54</v>
      </c>
      <c r="Q9" s="19" t="s">
        <v>55</v>
      </c>
      <c r="R9" s="19" t="s">
        <v>56</v>
      </c>
      <c r="S9" s="19" t="s">
        <v>56</v>
      </c>
      <c r="T9" s="19" t="s">
        <v>57</v>
      </c>
      <c r="U9" s="19" t="s">
        <v>58</v>
      </c>
      <c r="V9" s="19" t="s">
        <v>59</v>
      </c>
      <c r="W9" s="27" t="s">
        <v>60</v>
      </c>
      <c r="X9" s="19" t="s">
        <v>61</v>
      </c>
      <c r="Y9" s="16" t="s">
        <v>62</v>
      </c>
      <c r="Z9" s="30" t="s">
        <v>63</v>
      </c>
      <c r="AA9" s="16" t="s">
        <v>64</v>
      </c>
      <c r="AB9" s="16" t="s">
        <v>64</v>
      </c>
      <c r="AC9" s="16" t="s">
        <v>65</v>
      </c>
      <c r="AD9" s="16">
        <v>15296298126</v>
      </c>
      <c r="AE9" s="16" t="s">
        <v>66</v>
      </c>
      <c r="AF9" s="16">
        <v>13877168796</v>
      </c>
      <c r="AG9" s="16" t="s">
        <v>67</v>
      </c>
      <c r="AH9" s="16">
        <v>13471005945</v>
      </c>
      <c r="AI9" s="16" t="s">
        <v>68</v>
      </c>
      <c r="AJ9" s="16">
        <v>15678988225</v>
      </c>
    </row>
    <row r="10" s="2" customFormat="1" ht="220" customHeight="1" spans="1:36">
      <c r="A10" s="19">
        <v>3</v>
      </c>
      <c r="B10" s="19" t="s">
        <v>42</v>
      </c>
      <c r="C10" s="19" t="s">
        <v>43</v>
      </c>
      <c r="D10" s="19" t="s">
        <v>44</v>
      </c>
      <c r="E10" s="19" t="s">
        <v>73</v>
      </c>
      <c r="F10" s="16" t="s">
        <v>46</v>
      </c>
      <c r="G10" s="19" t="s">
        <v>47</v>
      </c>
      <c r="H10" s="19"/>
      <c r="I10" s="19" t="s">
        <v>48</v>
      </c>
      <c r="J10" s="19" t="s">
        <v>70</v>
      </c>
      <c r="K10" s="19" t="s">
        <v>50</v>
      </c>
      <c r="L10" s="19">
        <v>1</v>
      </c>
      <c r="M10" s="19" t="s">
        <v>51</v>
      </c>
      <c r="N10" s="19" t="s">
        <v>71</v>
      </c>
      <c r="O10" s="19" t="s">
        <v>72</v>
      </c>
      <c r="P10" s="19" t="s">
        <v>54</v>
      </c>
      <c r="Q10" s="19" t="s">
        <v>55</v>
      </c>
      <c r="R10" s="19" t="s">
        <v>56</v>
      </c>
      <c r="S10" s="19" t="s">
        <v>56</v>
      </c>
      <c r="T10" s="19" t="s">
        <v>57</v>
      </c>
      <c r="U10" s="19" t="s">
        <v>58</v>
      </c>
      <c r="V10" s="19" t="s">
        <v>59</v>
      </c>
      <c r="W10" s="27" t="s">
        <v>60</v>
      </c>
      <c r="X10" s="19" t="s">
        <v>61</v>
      </c>
      <c r="Y10" s="16" t="s">
        <v>62</v>
      </c>
      <c r="Z10" s="30" t="s">
        <v>63</v>
      </c>
      <c r="AA10" s="16" t="s">
        <v>64</v>
      </c>
      <c r="AB10" s="16" t="s">
        <v>64</v>
      </c>
      <c r="AC10" s="16" t="s">
        <v>65</v>
      </c>
      <c r="AD10" s="16">
        <v>15296298126</v>
      </c>
      <c r="AE10" s="16" t="s">
        <v>66</v>
      </c>
      <c r="AF10" s="16">
        <v>13877168796</v>
      </c>
      <c r="AG10" s="16" t="s">
        <v>67</v>
      </c>
      <c r="AH10" s="16">
        <v>13471005945</v>
      </c>
      <c r="AI10" s="16" t="s">
        <v>68</v>
      </c>
      <c r="AJ10" s="16">
        <v>15678988225</v>
      </c>
    </row>
    <row r="11" s="3" customFormat="1" ht="220" customHeight="1" spans="1:36">
      <c r="A11" s="16">
        <v>4</v>
      </c>
      <c r="B11" s="19" t="s">
        <v>42</v>
      </c>
      <c r="C11" s="19" t="s">
        <v>43</v>
      </c>
      <c r="D11" s="19" t="s">
        <v>44</v>
      </c>
      <c r="E11" s="19" t="s">
        <v>74</v>
      </c>
      <c r="F11" s="16" t="s">
        <v>46</v>
      </c>
      <c r="G11" s="19" t="s">
        <v>47</v>
      </c>
      <c r="H11" s="19"/>
      <c r="I11" s="19" t="s">
        <v>48</v>
      </c>
      <c r="J11" s="19" t="s">
        <v>49</v>
      </c>
      <c r="K11" s="19" t="s">
        <v>50</v>
      </c>
      <c r="L11" s="19">
        <v>1</v>
      </c>
      <c r="M11" s="19" t="s">
        <v>51</v>
      </c>
      <c r="N11" s="19" t="s">
        <v>52</v>
      </c>
      <c r="O11" s="19" t="s">
        <v>75</v>
      </c>
      <c r="P11" s="19" t="s">
        <v>54</v>
      </c>
      <c r="Q11" s="19" t="s">
        <v>55</v>
      </c>
      <c r="R11" s="19" t="s">
        <v>56</v>
      </c>
      <c r="S11" s="19" t="s">
        <v>56</v>
      </c>
      <c r="T11" s="19" t="s">
        <v>57</v>
      </c>
      <c r="U11" s="19" t="s">
        <v>58</v>
      </c>
      <c r="V11" s="19" t="s">
        <v>59</v>
      </c>
      <c r="W11" s="27" t="s">
        <v>60</v>
      </c>
      <c r="X11" s="19" t="s">
        <v>61</v>
      </c>
      <c r="Y11" s="16" t="s">
        <v>62</v>
      </c>
      <c r="Z11" s="30" t="s">
        <v>63</v>
      </c>
      <c r="AA11" s="16" t="s">
        <v>64</v>
      </c>
      <c r="AB11" s="16" t="s">
        <v>64</v>
      </c>
      <c r="AC11" s="16" t="s">
        <v>65</v>
      </c>
      <c r="AD11" s="16">
        <v>15296298126</v>
      </c>
      <c r="AE11" s="16" t="s">
        <v>66</v>
      </c>
      <c r="AF11" s="16">
        <v>13877168796</v>
      </c>
      <c r="AG11" s="16" t="s">
        <v>67</v>
      </c>
      <c r="AH11" s="16">
        <v>13471005945</v>
      </c>
      <c r="AI11" s="16" t="s">
        <v>68</v>
      </c>
      <c r="AJ11" s="16">
        <v>15678988225</v>
      </c>
    </row>
    <row r="12" s="3" customFormat="1" ht="220" customHeight="1" spans="1:36">
      <c r="A12" s="19">
        <v>5</v>
      </c>
      <c r="B12" s="19" t="s">
        <v>42</v>
      </c>
      <c r="C12" s="19" t="s">
        <v>43</v>
      </c>
      <c r="D12" s="19" t="s">
        <v>44</v>
      </c>
      <c r="E12" s="19" t="s">
        <v>76</v>
      </c>
      <c r="F12" s="16" t="s">
        <v>46</v>
      </c>
      <c r="G12" s="19" t="s">
        <v>47</v>
      </c>
      <c r="H12" s="19"/>
      <c r="I12" s="19" t="s">
        <v>48</v>
      </c>
      <c r="J12" s="19" t="s">
        <v>49</v>
      </c>
      <c r="K12" s="19" t="s">
        <v>50</v>
      </c>
      <c r="L12" s="19">
        <v>2</v>
      </c>
      <c r="M12" s="19" t="s">
        <v>51</v>
      </c>
      <c r="N12" s="19" t="s">
        <v>77</v>
      </c>
      <c r="O12" s="19" t="s">
        <v>78</v>
      </c>
      <c r="P12" s="19" t="s">
        <v>54</v>
      </c>
      <c r="Q12" s="19" t="s">
        <v>55</v>
      </c>
      <c r="R12" s="19" t="s">
        <v>56</v>
      </c>
      <c r="S12" s="19" t="s">
        <v>56</v>
      </c>
      <c r="T12" s="19" t="s">
        <v>57</v>
      </c>
      <c r="U12" s="19" t="s">
        <v>58</v>
      </c>
      <c r="V12" s="19" t="s">
        <v>59</v>
      </c>
      <c r="W12" s="27" t="s">
        <v>60</v>
      </c>
      <c r="X12" s="19" t="s">
        <v>61</v>
      </c>
      <c r="Y12" s="16" t="s">
        <v>62</v>
      </c>
      <c r="Z12" s="30" t="s">
        <v>63</v>
      </c>
      <c r="AA12" s="16" t="s">
        <v>64</v>
      </c>
      <c r="AB12" s="16" t="s">
        <v>64</v>
      </c>
      <c r="AC12" s="16" t="s">
        <v>65</v>
      </c>
      <c r="AD12" s="16">
        <v>15296298126</v>
      </c>
      <c r="AE12" s="16" t="s">
        <v>66</v>
      </c>
      <c r="AF12" s="16">
        <v>13877168796</v>
      </c>
      <c r="AG12" s="16" t="s">
        <v>67</v>
      </c>
      <c r="AH12" s="16">
        <v>13471005945</v>
      </c>
      <c r="AI12" s="16" t="s">
        <v>68</v>
      </c>
      <c r="AJ12" s="16">
        <v>15678988225</v>
      </c>
    </row>
    <row r="13" s="3" customFormat="1" ht="220" customHeight="1" spans="1:36">
      <c r="A13" s="19">
        <v>6</v>
      </c>
      <c r="B13" s="19" t="s">
        <v>42</v>
      </c>
      <c r="C13" s="19" t="s">
        <v>43</v>
      </c>
      <c r="D13" s="19" t="s">
        <v>44</v>
      </c>
      <c r="E13" s="19" t="s">
        <v>79</v>
      </c>
      <c r="F13" s="16" t="s">
        <v>46</v>
      </c>
      <c r="G13" s="19" t="s">
        <v>47</v>
      </c>
      <c r="H13" s="19"/>
      <c r="I13" s="19" t="s">
        <v>48</v>
      </c>
      <c r="J13" s="19" t="s">
        <v>70</v>
      </c>
      <c r="K13" s="19" t="s">
        <v>50</v>
      </c>
      <c r="L13" s="19">
        <v>2</v>
      </c>
      <c r="M13" s="19" t="s">
        <v>51</v>
      </c>
      <c r="N13" s="19" t="s">
        <v>80</v>
      </c>
      <c r="O13" s="19" t="s">
        <v>81</v>
      </c>
      <c r="P13" s="19" t="s">
        <v>54</v>
      </c>
      <c r="Q13" s="19" t="s">
        <v>55</v>
      </c>
      <c r="R13" s="19" t="s">
        <v>56</v>
      </c>
      <c r="S13" s="19" t="s">
        <v>56</v>
      </c>
      <c r="T13" s="19" t="s">
        <v>57</v>
      </c>
      <c r="U13" s="19" t="s">
        <v>58</v>
      </c>
      <c r="V13" s="19" t="s">
        <v>59</v>
      </c>
      <c r="W13" s="27" t="s">
        <v>60</v>
      </c>
      <c r="X13" s="19" t="s">
        <v>61</v>
      </c>
      <c r="Y13" s="16" t="s">
        <v>62</v>
      </c>
      <c r="Z13" s="30" t="s">
        <v>63</v>
      </c>
      <c r="AA13" s="16" t="s">
        <v>64</v>
      </c>
      <c r="AB13" s="16" t="s">
        <v>64</v>
      </c>
      <c r="AC13" s="16" t="s">
        <v>65</v>
      </c>
      <c r="AD13" s="16">
        <v>15296298126</v>
      </c>
      <c r="AE13" s="16" t="s">
        <v>66</v>
      </c>
      <c r="AF13" s="16">
        <v>13877168796</v>
      </c>
      <c r="AG13" s="16" t="s">
        <v>67</v>
      </c>
      <c r="AH13" s="16">
        <v>13471005945</v>
      </c>
      <c r="AI13" s="16" t="s">
        <v>68</v>
      </c>
      <c r="AJ13" s="16">
        <v>15678988225</v>
      </c>
    </row>
    <row r="14" s="3" customFormat="1" ht="220" customHeight="1" spans="1:36">
      <c r="A14" s="16">
        <v>7</v>
      </c>
      <c r="B14" s="19" t="s">
        <v>42</v>
      </c>
      <c r="C14" s="19" t="s">
        <v>43</v>
      </c>
      <c r="D14" s="19" t="s">
        <v>44</v>
      </c>
      <c r="E14" s="19" t="s">
        <v>82</v>
      </c>
      <c r="F14" s="16" t="s">
        <v>46</v>
      </c>
      <c r="G14" s="19" t="s">
        <v>47</v>
      </c>
      <c r="H14" s="19"/>
      <c r="I14" s="19" t="s">
        <v>48</v>
      </c>
      <c r="J14" s="19" t="s">
        <v>70</v>
      </c>
      <c r="K14" s="19" t="s">
        <v>50</v>
      </c>
      <c r="L14" s="19">
        <v>1</v>
      </c>
      <c r="M14" s="19" t="s">
        <v>51</v>
      </c>
      <c r="N14" s="19" t="s">
        <v>83</v>
      </c>
      <c r="O14" s="19" t="s">
        <v>84</v>
      </c>
      <c r="P14" s="19" t="s">
        <v>54</v>
      </c>
      <c r="Q14" s="19" t="s">
        <v>55</v>
      </c>
      <c r="R14" s="19" t="s">
        <v>56</v>
      </c>
      <c r="S14" s="19" t="s">
        <v>56</v>
      </c>
      <c r="T14" s="19" t="s">
        <v>57</v>
      </c>
      <c r="U14" s="19" t="s">
        <v>58</v>
      </c>
      <c r="V14" s="19" t="s">
        <v>59</v>
      </c>
      <c r="W14" s="27" t="s">
        <v>60</v>
      </c>
      <c r="X14" s="19" t="s">
        <v>61</v>
      </c>
      <c r="Y14" s="16" t="s">
        <v>62</v>
      </c>
      <c r="Z14" s="30" t="s">
        <v>63</v>
      </c>
      <c r="AA14" s="16" t="s">
        <v>64</v>
      </c>
      <c r="AB14" s="16" t="s">
        <v>64</v>
      </c>
      <c r="AC14" s="16" t="s">
        <v>65</v>
      </c>
      <c r="AD14" s="16">
        <v>15296298126</v>
      </c>
      <c r="AE14" s="16" t="s">
        <v>66</v>
      </c>
      <c r="AF14" s="16">
        <v>13877168796</v>
      </c>
      <c r="AG14" s="16" t="s">
        <v>67</v>
      </c>
      <c r="AH14" s="16">
        <v>13471005945</v>
      </c>
      <c r="AI14" s="16" t="s">
        <v>68</v>
      </c>
      <c r="AJ14" s="16">
        <v>15678988225</v>
      </c>
    </row>
    <row r="15" s="3" customFormat="1" ht="220" customHeight="1" spans="1:36">
      <c r="A15" s="19">
        <v>8</v>
      </c>
      <c r="B15" s="19" t="s">
        <v>42</v>
      </c>
      <c r="C15" s="19" t="s">
        <v>43</v>
      </c>
      <c r="D15" s="19" t="s">
        <v>44</v>
      </c>
      <c r="E15" s="19" t="s">
        <v>85</v>
      </c>
      <c r="F15" s="16" t="s">
        <v>46</v>
      </c>
      <c r="G15" s="19" t="s">
        <v>47</v>
      </c>
      <c r="H15" s="19"/>
      <c r="I15" s="19" t="s">
        <v>48</v>
      </c>
      <c r="J15" s="19" t="s">
        <v>70</v>
      </c>
      <c r="K15" s="19" t="s">
        <v>50</v>
      </c>
      <c r="L15" s="19">
        <v>1</v>
      </c>
      <c r="M15" s="19" t="s">
        <v>51</v>
      </c>
      <c r="N15" s="19" t="s">
        <v>86</v>
      </c>
      <c r="O15" s="19" t="s">
        <v>87</v>
      </c>
      <c r="P15" s="19" t="s">
        <v>54</v>
      </c>
      <c r="Q15" s="19" t="s">
        <v>55</v>
      </c>
      <c r="R15" s="19" t="s">
        <v>56</v>
      </c>
      <c r="S15" s="19" t="s">
        <v>56</v>
      </c>
      <c r="T15" s="19" t="s">
        <v>57</v>
      </c>
      <c r="U15" s="19" t="s">
        <v>58</v>
      </c>
      <c r="V15" s="19" t="s">
        <v>59</v>
      </c>
      <c r="W15" s="27" t="s">
        <v>60</v>
      </c>
      <c r="X15" s="19" t="s">
        <v>61</v>
      </c>
      <c r="Y15" s="16" t="s">
        <v>62</v>
      </c>
      <c r="Z15" s="30" t="s">
        <v>63</v>
      </c>
      <c r="AA15" s="16" t="s">
        <v>64</v>
      </c>
      <c r="AB15" s="16" t="s">
        <v>64</v>
      </c>
      <c r="AC15" s="16" t="s">
        <v>65</v>
      </c>
      <c r="AD15" s="16">
        <v>15296298126</v>
      </c>
      <c r="AE15" s="16" t="s">
        <v>66</v>
      </c>
      <c r="AF15" s="16">
        <v>13877168796</v>
      </c>
      <c r="AG15" s="16" t="s">
        <v>67</v>
      </c>
      <c r="AH15" s="16">
        <v>13471005945</v>
      </c>
      <c r="AI15" s="16" t="s">
        <v>68</v>
      </c>
      <c r="AJ15" s="16">
        <v>15678988225</v>
      </c>
    </row>
    <row r="16" s="3" customFormat="1" ht="220" customHeight="1" spans="1:36">
      <c r="A16" s="19">
        <v>9</v>
      </c>
      <c r="B16" s="19" t="s">
        <v>42</v>
      </c>
      <c r="C16" s="19" t="s">
        <v>43</v>
      </c>
      <c r="D16" s="19" t="s">
        <v>44</v>
      </c>
      <c r="E16" s="19" t="s">
        <v>88</v>
      </c>
      <c r="F16" s="16" t="s">
        <v>46</v>
      </c>
      <c r="G16" s="19" t="s">
        <v>47</v>
      </c>
      <c r="H16" s="19"/>
      <c r="I16" s="19" t="s">
        <v>48</v>
      </c>
      <c r="J16" s="19" t="s">
        <v>49</v>
      </c>
      <c r="K16" s="19" t="s">
        <v>50</v>
      </c>
      <c r="L16" s="19">
        <v>1</v>
      </c>
      <c r="M16" s="19" t="s">
        <v>89</v>
      </c>
      <c r="N16" s="19" t="s">
        <v>90</v>
      </c>
      <c r="O16" s="19" t="s">
        <v>91</v>
      </c>
      <c r="P16" s="19" t="s">
        <v>54</v>
      </c>
      <c r="Q16" s="19" t="s">
        <v>55</v>
      </c>
      <c r="R16" s="19" t="s">
        <v>57</v>
      </c>
      <c r="S16" s="19" t="s">
        <v>56</v>
      </c>
      <c r="T16" s="19" t="s">
        <v>57</v>
      </c>
      <c r="U16" s="19" t="s">
        <v>92</v>
      </c>
      <c r="V16" s="19" t="s">
        <v>93</v>
      </c>
      <c r="W16" s="27" t="s">
        <v>61</v>
      </c>
      <c r="X16" s="19" t="s">
        <v>61</v>
      </c>
      <c r="Y16" s="16" t="s">
        <v>62</v>
      </c>
      <c r="Z16" s="30" t="s">
        <v>63</v>
      </c>
      <c r="AA16" s="16" t="s">
        <v>64</v>
      </c>
      <c r="AB16" s="16" t="s">
        <v>64</v>
      </c>
      <c r="AC16" s="16" t="s">
        <v>65</v>
      </c>
      <c r="AD16" s="16">
        <v>15296298126</v>
      </c>
      <c r="AE16" s="16" t="s">
        <v>66</v>
      </c>
      <c r="AF16" s="16">
        <v>13877168796</v>
      </c>
      <c r="AG16" s="16" t="s">
        <v>67</v>
      </c>
      <c r="AH16" s="16">
        <v>13471005945</v>
      </c>
      <c r="AI16" s="16" t="s">
        <v>68</v>
      </c>
      <c r="AJ16" s="16">
        <v>15678988225</v>
      </c>
    </row>
    <row r="17" s="3" customFormat="1" ht="220" customHeight="1" spans="1:36">
      <c r="A17" s="16">
        <v>10</v>
      </c>
      <c r="B17" s="19" t="s">
        <v>42</v>
      </c>
      <c r="C17" s="19" t="s">
        <v>43</v>
      </c>
      <c r="D17" s="19" t="s">
        <v>44</v>
      </c>
      <c r="E17" s="19" t="s">
        <v>94</v>
      </c>
      <c r="F17" s="16" t="s">
        <v>46</v>
      </c>
      <c r="G17" s="19" t="s">
        <v>47</v>
      </c>
      <c r="H17" s="19"/>
      <c r="I17" s="19" t="s">
        <v>48</v>
      </c>
      <c r="J17" s="19" t="s">
        <v>49</v>
      </c>
      <c r="K17" s="19" t="s">
        <v>50</v>
      </c>
      <c r="L17" s="19">
        <v>1</v>
      </c>
      <c r="M17" s="19" t="s">
        <v>51</v>
      </c>
      <c r="N17" s="19" t="s">
        <v>95</v>
      </c>
      <c r="O17" s="19" t="s">
        <v>96</v>
      </c>
      <c r="P17" s="19" t="s">
        <v>54</v>
      </c>
      <c r="Q17" s="19" t="s">
        <v>55</v>
      </c>
      <c r="R17" s="19" t="s">
        <v>56</v>
      </c>
      <c r="S17" s="19" t="s">
        <v>56</v>
      </c>
      <c r="T17" s="19" t="s">
        <v>57</v>
      </c>
      <c r="U17" s="19" t="s">
        <v>58</v>
      </c>
      <c r="V17" s="19" t="s">
        <v>59</v>
      </c>
      <c r="W17" s="27" t="s">
        <v>60</v>
      </c>
      <c r="X17" s="19" t="s">
        <v>61</v>
      </c>
      <c r="Y17" s="16" t="s">
        <v>62</v>
      </c>
      <c r="Z17" s="30" t="s">
        <v>63</v>
      </c>
      <c r="AA17" s="16" t="s">
        <v>64</v>
      </c>
      <c r="AB17" s="16" t="s">
        <v>64</v>
      </c>
      <c r="AC17" s="16" t="s">
        <v>65</v>
      </c>
      <c r="AD17" s="16">
        <v>15296298126</v>
      </c>
      <c r="AE17" s="16" t="s">
        <v>66</v>
      </c>
      <c r="AF17" s="16">
        <v>13877168796</v>
      </c>
      <c r="AG17" s="16" t="s">
        <v>67</v>
      </c>
      <c r="AH17" s="16">
        <v>13471005945</v>
      </c>
      <c r="AI17" s="16" t="s">
        <v>68</v>
      </c>
      <c r="AJ17" s="16">
        <v>15678988225</v>
      </c>
    </row>
    <row r="18" s="3" customFormat="1" ht="220" customHeight="1" spans="1:36">
      <c r="A18" s="19">
        <v>11</v>
      </c>
      <c r="B18" s="19" t="s">
        <v>42</v>
      </c>
      <c r="C18" s="19" t="s">
        <v>43</v>
      </c>
      <c r="D18" s="19" t="s">
        <v>44</v>
      </c>
      <c r="E18" s="19" t="s">
        <v>97</v>
      </c>
      <c r="F18" s="16" t="s">
        <v>46</v>
      </c>
      <c r="G18" s="19" t="s">
        <v>47</v>
      </c>
      <c r="H18" s="19"/>
      <c r="I18" s="19" t="s">
        <v>48</v>
      </c>
      <c r="J18" s="19" t="s">
        <v>70</v>
      </c>
      <c r="K18" s="19" t="s">
        <v>50</v>
      </c>
      <c r="L18" s="19">
        <v>1</v>
      </c>
      <c r="M18" s="19" t="s">
        <v>51</v>
      </c>
      <c r="N18" s="19" t="s">
        <v>98</v>
      </c>
      <c r="O18" s="19" t="s">
        <v>99</v>
      </c>
      <c r="P18" s="19" t="s">
        <v>54</v>
      </c>
      <c r="Q18" s="19" t="s">
        <v>55</v>
      </c>
      <c r="R18" s="19" t="s">
        <v>56</v>
      </c>
      <c r="S18" s="19" t="s">
        <v>56</v>
      </c>
      <c r="T18" s="19" t="s">
        <v>57</v>
      </c>
      <c r="U18" s="19" t="s">
        <v>58</v>
      </c>
      <c r="V18" s="19" t="s">
        <v>59</v>
      </c>
      <c r="W18" s="27" t="s">
        <v>60</v>
      </c>
      <c r="X18" s="19" t="s">
        <v>61</v>
      </c>
      <c r="Y18" s="16" t="s">
        <v>62</v>
      </c>
      <c r="Z18" s="30" t="s">
        <v>63</v>
      </c>
      <c r="AA18" s="16" t="s">
        <v>64</v>
      </c>
      <c r="AB18" s="16" t="s">
        <v>64</v>
      </c>
      <c r="AC18" s="16" t="s">
        <v>65</v>
      </c>
      <c r="AD18" s="16">
        <v>15296298126</v>
      </c>
      <c r="AE18" s="16" t="s">
        <v>66</v>
      </c>
      <c r="AF18" s="16">
        <v>13877168796</v>
      </c>
      <c r="AG18" s="16" t="s">
        <v>67</v>
      </c>
      <c r="AH18" s="16">
        <v>13471005945</v>
      </c>
      <c r="AI18" s="16" t="s">
        <v>68</v>
      </c>
      <c r="AJ18" s="16">
        <v>15678988225</v>
      </c>
    </row>
    <row r="19" s="3" customFormat="1" ht="220" customHeight="1" spans="1:36">
      <c r="A19" s="19">
        <v>12</v>
      </c>
      <c r="B19" s="19" t="s">
        <v>42</v>
      </c>
      <c r="C19" s="19" t="s">
        <v>43</v>
      </c>
      <c r="D19" s="19" t="s">
        <v>44</v>
      </c>
      <c r="E19" s="19" t="s">
        <v>100</v>
      </c>
      <c r="F19" s="16" t="s">
        <v>46</v>
      </c>
      <c r="G19" s="19" t="s">
        <v>47</v>
      </c>
      <c r="H19" s="19"/>
      <c r="I19" s="19" t="s">
        <v>48</v>
      </c>
      <c r="J19" s="19" t="s">
        <v>70</v>
      </c>
      <c r="K19" s="19" t="s">
        <v>50</v>
      </c>
      <c r="L19" s="19">
        <v>1</v>
      </c>
      <c r="M19" s="19" t="s">
        <v>51</v>
      </c>
      <c r="N19" s="19" t="s">
        <v>101</v>
      </c>
      <c r="O19" s="19" t="s">
        <v>102</v>
      </c>
      <c r="P19" s="19" t="s">
        <v>54</v>
      </c>
      <c r="Q19" s="19" t="s">
        <v>55</v>
      </c>
      <c r="R19" s="19" t="s">
        <v>56</v>
      </c>
      <c r="S19" s="19" t="s">
        <v>56</v>
      </c>
      <c r="T19" s="19" t="s">
        <v>57</v>
      </c>
      <c r="U19" s="19" t="s">
        <v>58</v>
      </c>
      <c r="V19" s="19" t="s">
        <v>59</v>
      </c>
      <c r="W19" s="27" t="s">
        <v>60</v>
      </c>
      <c r="X19" s="19" t="s">
        <v>61</v>
      </c>
      <c r="Y19" s="16" t="s">
        <v>62</v>
      </c>
      <c r="Z19" s="30" t="s">
        <v>63</v>
      </c>
      <c r="AA19" s="16" t="s">
        <v>64</v>
      </c>
      <c r="AB19" s="16" t="s">
        <v>64</v>
      </c>
      <c r="AC19" s="16" t="s">
        <v>65</v>
      </c>
      <c r="AD19" s="16">
        <v>15296298126</v>
      </c>
      <c r="AE19" s="16" t="s">
        <v>66</v>
      </c>
      <c r="AF19" s="16">
        <v>13877168796</v>
      </c>
      <c r="AG19" s="16" t="s">
        <v>67</v>
      </c>
      <c r="AH19" s="16">
        <v>13471005945</v>
      </c>
      <c r="AI19" s="16" t="s">
        <v>68</v>
      </c>
      <c r="AJ19" s="16">
        <v>15678988225</v>
      </c>
    </row>
    <row r="20" s="3" customFormat="1" ht="220" customHeight="1" spans="1:36">
      <c r="A20" s="16">
        <v>13</v>
      </c>
      <c r="B20" s="19" t="s">
        <v>42</v>
      </c>
      <c r="C20" s="19" t="s">
        <v>43</v>
      </c>
      <c r="D20" s="16" t="s">
        <v>44</v>
      </c>
      <c r="E20" s="16" t="s">
        <v>103</v>
      </c>
      <c r="F20" s="16" t="s">
        <v>46</v>
      </c>
      <c r="G20" s="16" t="s">
        <v>47</v>
      </c>
      <c r="H20" s="16"/>
      <c r="I20" s="16" t="s">
        <v>48</v>
      </c>
      <c r="J20" s="16" t="s">
        <v>70</v>
      </c>
      <c r="K20" s="19" t="s">
        <v>50</v>
      </c>
      <c r="L20" s="16">
        <v>1</v>
      </c>
      <c r="M20" s="16" t="s">
        <v>51</v>
      </c>
      <c r="N20" s="19" t="s">
        <v>104</v>
      </c>
      <c r="O20" s="16" t="s">
        <v>105</v>
      </c>
      <c r="P20" s="16" t="s">
        <v>54</v>
      </c>
      <c r="Q20" s="16" t="s">
        <v>55</v>
      </c>
      <c r="R20" s="19" t="s">
        <v>56</v>
      </c>
      <c r="S20" s="16" t="s">
        <v>56</v>
      </c>
      <c r="T20" s="16" t="s">
        <v>57</v>
      </c>
      <c r="U20" s="19" t="s">
        <v>58</v>
      </c>
      <c r="V20" s="19" t="s">
        <v>59</v>
      </c>
      <c r="W20" s="27" t="s">
        <v>60</v>
      </c>
      <c r="X20" s="19" t="s">
        <v>61</v>
      </c>
      <c r="Y20" s="16" t="s">
        <v>62</v>
      </c>
      <c r="Z20" s="30" t="s">
        <v>63</v>
      </c>
      <c r="AA20" s="16" t="s">
        <v>64</v>
      </c>
      <c r="AB20" s="16" t="s">
        <v>64</v>
      </c>
      <c r="AC20" s="16" t="s">
        <v>65</v>
      </c>
      <c r="AD20" s="16">
        <v>15296298126</v>
      </c>
      <c r="AE20" s="16" t="s">
        <v>66</v>
      </c>
      <c r="AF20" s="16">
        <v>13877168796</v>
      </c>
      <c r="AG20" s="16" t="s">
        <v>67</v>
      </c>
      <c r="AH20" s="16">
        <v>13471005945</v>
      </c>
      <c r="AI20" s="16" t="s">
        <v>68</v>
      </c>
      <c r="AJ20" s="16">
        <v>15678988225</v>
      </c>
    </row>
    <row r="21" s="3" customFormat="1" ht="220" customHeight="1" spans="1:36">
      <c r="A21" s="19">
        <v>14</v>
      </c>
      <c r="B21" s="19" t="s">
        <v>42</v>
      </c>
      <c r="C21" s="19" t="s">
        <v>106</v>
      </c>
      <c r="D21" s="19" t="s">
        <v>44</v>
      </c>
      <c r="E21" s="19" t="s">
        <v>107</v>
      </c>
      <c r="F21" s="19" t="s">
        <v>108</v>
      </c>
      <c r="G21" s="19" t="s">
        <v>47</v>
      </c>
      <c r="H21" s="19"/>
      <c r="I21" s="19" t="s">
        <v>48</v>
      </c>
      <c r="J21" s="19" t="s">
        <v>49</v>
      </c>
      <c r="K21" s="19" t="s">
        <v>61</v>
      </c>
      <c r="L21" s="19">
        <v>1</v>
      </c>
      <c r="M21" s="19" t="s">
        <v>109</v>
      </c>
      <c r="N21" s="19" t="s">
        <v>110</v>
      </c>
      <c r="O21" s="19" t="s">
        <v>111</v>
      </c>
      <c r="P21" s="19" t="s">
        <v>112</v>
      </c>
      <c r="Q21" s="19" t="s">
        <v>113</v>
      </c>
      <c r="R21" s="19" t="s">
        <v>56</v>
      </c>
      <c r="S21" s="19" t="s">
        <v>56</v>
      </c>
      <c r="T21" s="19" t="s">
        <v>56</v>
      </c>
      <c r="U21" s="19" t="s">
        <v>58</v>
      </c>
      <c r="V21" s="19" t="s">
        <v>59</v>
      </c>
      <c r="W21" s="27" t="s">
        <v>61</v>
      </c>
      <c r="X21" s="19" t="s">
        <v>61</v>
      </c>
      <c r="Y21" s="16" t="s">
        <v>114</v>
      </c>
      <c r="Z21" s="30" t="s">
        <v>115</v>
      </c>
      <c r="AA21" s="16" t="s">
        <v>116</v>
      </c>
      <c r="AB21" s="16" t="s">
        <v>116</v>
      </c>
      <c r="AC21" s="16" t="s">
        <v>117</v>
      </c>
      <c r="AD21" s="16">
        <v>18707714558</v>
      </c>
      <c r="AE21" s="16" t="s">
        <v>118</v>
      </c>
      <c r="AF21" s="16">
        <v>18174136015</v>
      </c>
      <c r="AG21" s="16"/>
      <c r="AH21" s="16"/>
      <c r="AI21" s="16"/>
      <c r="AJ21" s="16"/>
    </row>
    <row r="22" s="3" customFormat="1" ht="220" customHeight="1" spans="1:36">
      <c r="A22" s="19">
        <v>15</v>
      </c>
      <c r="B22" s="19" t="s">
        <v>42</v>
      </c>
      <c r="C22" s="19" t="s">
        <v>106</v>
      </c>
      <c r="D22" s="19" t="s">
        <v>44</v>
      </c>
      <c r="E22" s="19" t="s">
        <v>119</v>
      </c>
      <c r="F22" s="19" t="s">
        <v>108</v>
      </c>
      <c r="G22" s="19" t="s">
        <v>47</v>
      </c>
      <c r="H22" s="19"/>
      <c r="I22" s="19" t="s">
        <v>48</v>
      </c>
      <c r="J22" s="19" t="s">
        <v>49</v>
      </c>
      <c r="K22" s="19" t="s">
        <v>61</v>
      </c>
      <c r="L22" s="19">
        <v>2</v>
      </c>
      <c r="M22" s="19" t="s">
        <v>120</v>
      </c>
      <c r="N22" s="19" t="s">
        <v>110</v>
      </c>
      <c r="O22" s="19" t="s">
        <v>121</v>
      </c>
      <c r="P22" s="19" t="s">
        <v>54</v>
      </c>
      <c r="Q22" s="19" t="s">
        <v>55</v>
      </c>
      <c r="R22" s="19" t="s">
        <v>57</v>
      </c>
      <c r="S22" s="19" t="s">
        <v>56</v>
      </c>
      <c r="T22" s="19" t="s">
        <v>57</v>
      </c>
      <c r="U22" s="19" t="s">
        <v>122</v>
      </c>
      <c r="V22" s="19" t="s">
        <v>59</v>
      </c>
      <c r="W22" s="27" t="s">
        <v>61</v>
      </c>
      <c r="X22" s="19" t="s">
        <v>61</v>
      </c>
      <c r="Y22" s="16" t="s">
        <v>114</v>
      </c>
      <c r="Z22" s="30" t="s">
        <v>115</v>
      </c>
      <c r="AA22" s="16" t="s">
        <v>116</v>
      </c>
      <c r="AB22" s="16" t="s">
        <v>116</v>
      </c>
      <c r="AC22" s="16" t="s">
        <v>117</v>
      </c>
      <c r="AD22" s="16">
        <v>18707714558</v>
      </c>
      <c r="AE22" s="16" t="s">
        <v>118</v>
      </c>
      <c r="AF22" s="16">
        <v>18174136015</v>
      </c>
      <c r="AG22" s="16"/>
      <c r="AH22" s="16"/>
      <c r="AI22" s="16"/>
      <c r="AJ22" s="16"/>
    </row>
    <row r="23" s="3" customFormat="1" ht="220" customHeight="1" spans="1:36">
      <c r="A23" s="16">
        <v>16</v>
      </c>
      <c r="B23" s="19" t="s">
        <v>42</v>
      </c>
      <c r="C23" s="19" t="s">
        <v>106</v>
      </c>
      <c r="D23" s="19" t="s">
        <v>44</v>
      </c>
      <c r="E23" s="19" t="s">
        <v>123</v>
      </c>
      <c r="F23" s="19" t="s">
        <v>108</v>
      </c>
      <c r="G23" s="19" t="s">
        <v>47</v>
      </c>
      <c r="H23" s="19"/>
      <c r="I23" s="19" t="s">
        <v>48</v>
      </c>
      <c r="J23" s="19" t="s">
        <v>49</v>
      </c>
      <c r="K23" s="19" t="s">
        <v>61</v>
      </c>
      <c r="L23" s="19">
        <v>2</v>
      </c>
      <c r="M23" s="19" t="s">
        <v>51</v>
      </c>
      <c r="N23" s="19" t="s">
        <v>124</v>
      </c>
      <c r="O23" s="19" t="s">
        <v>125</v>
      </c>
      <c r="P23" s="19" t="s">
        <v>112</v>
      </c>
      <c r="Q23" s="19" t="s">
        <v>113</v>
      </c>
      <c r="R23" s="19" t="s">
        <v>57</v>
      </c>
      <c r="S23" s="19" t="s">
        <v>56</v>
      </c>
      <c r="T23" s="19" t="s">
        <v>56</v>
      </c>
      <c r="U23" s="19" t="s">
        <v>122</v>
      </c>
      <c r="V23" s="19" t="s">
        <v>126</v>
      </c>
      <c r="W23" s="27" t="s">
        <v>61</v>
      </c>
      <c r="X23" s="19" t="s">
        <v>61</v>
      </c>
      <c r="Y23" s="16" t="s">
        <v>114</v>
      </c>
      <c r="Z23" s="30" t="s">
        <v>115</v>
      </c>
      <c r="AA23" s="16" t="s">
        <v>116</v>
      </c>
      <c r="AB23" s="16" t="s">
        <v>116</v>
      </c>
      <c r="AC23" s="16" t="s">
        <v>117</v>
      </c>
      <c r="AD23" s="16">
        <v>18707714558</v>
      </c>
      <c r="AE23" s="16" t="s">
        <v>118</v>
      </c>
      <c r="AF23" s="16">
        <v>18174136015</v>
      </c>
      <c r="AG23" s="16"/>
      <c r="AH23" s="16"/>
      <c r="AI23" s="16"/>
      <c r="AJ23" s="16"/>
    </row>
    <row r="24" s="3" customFormat="1" ht="220" customHeight="1" spans="1:36">
      <c r="A24" s="19">
        <v>17</v>
      </c>
      <c r="B24" s="19" t="s">
        <v>42</v>
      </c>
      <c r="C24" s="19" t="s">
        <v>106</v>
      </c>
      <c r="D24" s="19" t="s">
        <v>44</v>
      </c>
      <c r="E24" s="19" t="s">
        <v>127</v>
      </c>
      <c r="F24" s="19" t="s">
        <v>108</v>
      </c>
      <c r="G24" s="19" t="s">
        <v>47</v>
      </c>
      <c r="H24" s="19"/>
      <c r="I24" s="19" t="s">
        <v>48</v>
      </c>
      <c r="J24" s="19" t="s">
        <v>49</v>
      </c>
      <c r="K24" s="19" t="s">
        <v>61</v>
      </c>
      <c r="L24" s="19">
        <v>2</v>
      </c>
      <c r="M24" s="19" t="s">
        <v>109</v>
      </c>
      <c r="N24" s="19" t="s">
        <v>124</v>
      </c>
      <c r="O24" s="19" t="s">
        <v>128</v>
      </c>
      <c r="P24" s="19" t="s">
        <v>112</v>
      </c>
      <c r="Q24" s="19" t="s">
        <v>113</v>
      </c>
      <c r="R24" s="19" t="s">
        <v>56</v>
      </c>
      <c r="S24" s="19" t="s">
        <v>56</v>
      </c>
      <c r="T24" s="19" t="s">
        <v>56</v>
      </c>
      <c r="U24" s="19" t="s">
        <v>58</v>
      </c>
      <c r="V24" s="19" t="s">
        <v>59</v>
      </c>
      <c r="W24" s="27" t="s">
        <v>61</v>
      </c>
      <c r="X24" s="19" t="s">
        <v>61</v>
      </c>
      <c r="Y24" s="16" t="s">
        <v>114</v>
      </c>
      <c r="Z24" s="30" t="s">
        <v>115</v>
      </c>
      <c r="AA24" s="16" t="s">
        <v>116</v>
      </c>
      <c r="AB24" s="16" t="s">
        <v>116</v>
      </c>
      <c r="AC24" s="16" t="s">
        <v>117</v>
      </c>
      <c r="AD24" s="16">
        <v>18707714558</v>
      </c>
      <c r="AE24" s="16" t="s">
        <v>118</v>
      </c>
      <c r="AF24" s="16">
        <v>18174136015</v>
      </c>
      <c r="AG24" s="16"/>
      <c r="AH24" s="16"/>
      <c r="AI24" s="16"/>
      <c r="AJ24" s="16"/>
    </row>
    <row r="25" s="3" customFormat="1" ht="220" customHeight="1" spans="1:36">
      <c r="A25" s="19">
        <v>18</v>
      </c>
      <c r="B25" s="19" t="s">
        <v>42</v>
      </c>
      <c r="C25" s="19" t="s">
        <v>106</v>
      </c>
      <c r="D25" s="19" t="s">
        <v>44</v>
      </c>
      <c r="E25" s="19" t="s">
        <v>129</v>
      </c>
      <c r="F25" s="19" t="s">
        <v>108</v>
      </c>
      <c r="G25" s="19" t="s">
        <v>47</v>
      </c>
      <c r="H25" s="19"/>
      <c r="I25" s="19" t="s">
        <v>48</v>
      </c>
      <c r="J25" s="19" t="s">
        <v>49</v>
      </c>
      <c r="K25" s="19" t="s">
        <v>61</v>
      </c>
      <c r="L25" s="19">
        <v>2</v>
      </c>
      <c r="M25" s="19" t="s">
        <v>109</v>
      </c>
      <c r="N25" s="19" t="s">
        <v>130</v>
      </c>
      <c r="O25" s="19" t="s">
        <v>131</v>
      </c>
      <c r="P25" s="19" t="s">
        <v>54</v>
      </c>
      <c r="Q25" s="19" t="s">
        <v>55</v>
      </c>
      <c r="R25" s="19" t="s">
        <v>56</v>
      </c>
      <c r="S25" s="19" t="s">
        <v>56</v>
      </c>
      <c r="T25" s="19" t="s">
        <v>57</v>
      </c>
      <c r="U25" s="19" t="s">
        <v>58</v>
      </c>
      <c r="V25" s="19" t="s">
        <v>59</v>
      </c>
      <c r="W25" s="27" t="s">
        <v>60</v>
      </c>
      <c r="X25" s="19" t="s">
        <v>61</v>
      </c>
      <c r="Y25" s="16" t="s">
        <v>114</v>
      </c>
      <c r="Z25" s="30" t="s">
        <v>115</v>
      </c>
      <c r="AA25" s="16" t="s">
        <v>116</v>
      </c>
      <c r="AB25" s="16" t="s">
        <v>116</v>
      </c>
      <c r="AC25" s="16" t="s">
        <v>117</v>
      </c>
      <c r="AD25" s="16">
        <v>18707714558</v>
      </c>
      <c r="AE25" s="16" t="s">
        <v>118</v>
      </c>
      <c r="AF25" s="16">
        <v>18174136015</v>
      </c>
      <c r="AG25" s="16"/>
      <c r="AH25" s="16"/>
      <c r="AI25" s="16"/>
      <c r="AJ25" s="16"/>
    </row>
    <row r="26" s="3" customFormat="1" ht="220" customHeight="1" spans="1:36">
      <c r="A26" s="16">
        <v>19</v>
      </c>
      <c r="B26" s="19" t="s">
        <v>42</v>
      </c>
      <c r="C26" s="19" t="s">
        <v>106</v>
      </c>
      <c r="D26" s="19" t="s">
        <v>44</v>
      </c>
      <c r="E26" s="19" t="s">
        <v>132</v>
      </c>
      <c r="F26" s="19" t="s">
        <v>108</v>
      </c>
      <c r="G26" s="19" t="s">
        <v>47</v>
      </c>
      <c r="H26" s="19"/>
      <c r="I26" s="19" t="s">
        <v>48</v>
      </c>
      <c r="J26" s="19" t="s">
        <v>49</v>
      </c>
      <c r="K26" s="19" t="s">
        <v>61</v>
      </c>
      <c r="L26" s="19">
        <v>1</v>
      </c>
      <c r="M26" s="19" t="s">
        <v>109</v>
      </c>
      <c r="N26" s="19" t="s">
        <v>133</v>
      </c>
      <c r="O26" s="19" t="s">
        <v>134</v>
      </c>
      <c r="P26" s="19" t="s">
        <v>54</v>
      </c>
      <c r="Q26" s="19" t="s">
        <v>55</v>
      </c>
      <c r="R26" s="19" t="s">
        <v>56</v>
      </c>
      <c r="S26" s="19" t="s">
        <v>56</v>
      </c>
      <c r="T26" s="19" t="s">
        <v>57</v>
      </c>
      <c r="U26" s="19" t="s">
        <v>58</v>
      </c>
      <c r="V26" s="19" t="s">
        <v>59</v>
      </c>
      <c r="W26" s="27" t="s">
        <v>135</v>
      </c>
      <c r="X26" s="19" t="s">
        <v>61</v>
      </c>
      <c r="Y26" s="16" t="s">
        <v>114</v>
      </c>
      <c r="Z26" s="30" t="s">
        <v>115</v>
      </c>
      <c r="AA26" s="16" t="s">
        <v>116</v>
      </c>
      <c r="AB26" s="16" t="s">
        <v>116</v>
      </c>
      <c r="AC26" s="16" t="s">
        <v>117</v>
      </c>
      <c r="AD26" s="16">
        <v>18707714558</v>
      </c>
      <c r="AE26" s="16" t="s">
        <v>118</v>
      </c>
      <c r="AF26" s="16">
        <v>18174136015</v>
      </c>
      <c r="AG26" s="16"/>
      <c r="AH26" s="16"/>
      <c r="AI26" s="16"/>
      <c r="AJ26" s="16"/>
    </row>
    <row r="27" s="3" customFormat="1" ht="220" customHeight="1" spans="1:36">
      <c r="A27" s="19">
        <v>20</v>
      </c>
      <c r="B27" s="19" t="s">
        <v>42</v>
      </c>
      <c r="C27" s="19" t="s">
        <v>106</v>
      </c>
      <c r="D27" s="19" t="s">
        <v>44</v>
      </c>
      <c r="E27" s="19" t="s">
        <v>136</v>
      </c>
      <c r="F27" s="19" t="s">
        <v>108</v>
      </c>
      <c r="G27" s="19" t="s">
        <v>47</v>
      </c>
      <c r="H27" s="19"/>
      <c r="I27" s="19" t="s">
        <v>48</v>
      </c>
      <c r="J27" s="19" t="s">
        <v>49</v>
      </c>
      <c r="K27" s="19" t="s">
        <v>61</v>
      </c>
      <c r="L27" s="19">
        <v>1</v>
      </c>
      <c r="M27" s="19" t="s">
        <v>120</v>
      </c>
      <c r="N27" s="19" t="s">
        <v>137</v>
      </c>
      <c r="O27" s="19" t="s">
        <v>138</v>
      </c>
      <c r="P27" s="19" t="s">
        <v>54</v>
      </c>
      <c r="Q27" s="19" t="s">
        <v>55</v>
      </c>
      <c r="R27" s="19" t="s">
        <v>57</v>
      </c>
      <c r="S27" s="19" t="s">
        <v>56</v>
      </c>
      <c r="T27" s="19" t="s">
        <v>57</v>
      </c>
      <c r="U27" s="19" t="s">
        <v>122</v>
      </c>
      <c r="V27" s="19" t="s">
        <v>139</v>
      </c>
      <c r="W27" s="27" t="s">
        <v>61</v>
      </c>
      <c r="X27" s="19" t="s">
        <v>61</v>
      </c>
      <c r="Y27" s="16" t="s">
        <v>114</v>
      </c>
      <c r="Z27" s="30" t="s">
        <v>115</v>
      </c>
      <c r="AA27" s="16" t="s">
        <v>116</v>
      </c>
      <c r="AB27" s="16" t="s">
        <v>116</v>
      </c>
      <c r="AC27" s="16" t="s">
        <v>117</v>
      </c>
      <c r="AD27" s="16">
        <v>18707714558</v>
      </c>
      <c r="AE27" s="16" t="s">
        <v>118</v>
      </c>
      <c r="AF27" s="16">
        <v>18174136015</v>
      </c>
      <c r="AG27" s="16"/>
      <c r="AH27" s="16"/>
      <c r="AI27" s="16"/>
      <c r="AJ27" s="16"/>
    </row>
    <row r="28" s="3" customFormat="1" ht="220" customHeight="1" spans="1:36">
      <c r="A28" s="19">
        <v>21</v>
      </c>
      <c r="B28" s="19" t="s">
        <v>42</v>
      </c>
      <c r="C28" s="19" t="s">
        <v>106</v>
      </c>
      <c r="D28" s="19" t="s">
        <v>44</v>
      </c>
      <c r="E28" s="19" t="s">
        <v>140</v>
      </c>
      <c r="F28" s="19" t="s">
        <v>108</v>
      </c>
      <c r="G28" s="19" t="s">
        <v>47</v>
      </c>
      <c r="H28" s="19"/>
      <c r="I28" s="19" t="s">
        <v>48</v>
      </c>
      <c r="J28" s="19" t="s">
        <v>49</v>
      </c>
      <c r="K28" s="19" t="s">
        <v>61</v>
      </c>
      <c r="L28" s="19">
        <v>2</v>
      </c>
      <c r="M28" s="19" t="s">
        <v>120</v>
      </c>
      <c r="N28" s="19" t="s">
        <v>141</v>
      </c>
      <c r="O28" s="19" t="s">
        <v>142</v>
      </c>
      <c r="P28" s="19" t="s">
        <v>54</v>
      </c>
      <c r="Q28" s="19" t="s">
        <v>55</v>
      </c>
      <c r="R28" s="19" t="s">
        <v>57</v>
      </c>
      <c r="S28" s="19" t="s">
        <v>56</v>
      </c>
      <c r="T28" s="19" t="s">
        <v>57</v>
      </c>
      <c r="U28" s="19" t="s">
        <v>122</v>
      </c>
      <c r="V28" s="19" t="s">
        <v>143</v>
      </c>
      <c r="W28" s="27" t="s">
        <v>61</v>
      </c>
      <c r="X28" s="19" t="s">
        <v>61</v>
      </c>
      <c r="Y28" s="16" t="s">
        <v>114</v>
      </c>
      <c r="Z28" s="30" t="s">
        <v>115</v>
      </c>
      <c r="AA28" s="16" t="s">
        <v>116</v>
      </c>
      <c r="AB28" s="16" t="s">
        <v>116</v>
      </c>
      <c r="AC28" s="16" t="s">
        <v>117</v>
      </c>
      <c r="AD28" s="16">
        <v>18707714558</v>
      </c>
      <c r="AE28" s="16" t="s">
        <v>118</v>
      </c>
      <c r="AF28" s="16">
        <v>18174136015</v>
      </c>
      <c r="AG28" s="16"/>
      <c r="AH28" s="16"/>
      <c r="AI28" s="16"/>
      <c r="AJ28" s="16"/>
    </row>
    <row r="29" s="3" customFormat="1" ht="220" customHeight="1" spans="1:36">
      <c r="A29" s="16">
        <v>22</v>
      </c>
      <c r="B29" s="19" t="s">
        <v>42</v>
      </c>
      <c r="C29" s="19" t="s">
        <v>106</v>
      </c>
      <c r="D29" s="19" t="s">
        <v>44</v>
      </c>
      <c r="E29" s="19" t="s">
        <v>144</v>
      </c>
      <c r="F29" s="19" t="s">
        <v>108</v>
      </c>
      <c r="G29" s="19" t="s">
        <v>47</v>
      </c>
      <c r="H29" s="19"/>
      <c r="I29" s="19" t="s">
        <v>48</v>
      </c>
      <c r="J29" s="19" t="s">
        <v>49</v>
      </c>
      <c r="K29" s="19" t="s">
        <v>61</v>
      </c>
      <c r="L29" s="19">
        <v>1</v>
      </c>
      <c r="M29" s="19" t="s">
        <v>109</v>
      </c>
      <c r="N29" s="19" t="s">
        <v>145</v>
      </c>
      <c r="O29" s="19" t="s">
        <v>146</v>
      </c>
      <c r="P29" s="19" t="s">
        <v>112</v>
      </c>
      <c r="Q29" s="19" t="s">
        <v>113</v>
      </c>
      <c r="R29" s="19" t="s">
        <v>56</v>
      </c>
      <c r="S29" s="19" t="s">
        <v>56</v>
      </c>
      <c r="T29" s="19" t="s">
        <v>57</v>
      </c>
      <c r="U29" s="19" t="s">
        <v>58</v>
      </c>
      <c r="V29" s="19" t="s">
        <v>59</v>
      </c>
      <c r="W29" s="27" t="s">
        <v>61</v>
      </c>
      <c r="X29" s="19" t="s">
        <v>61</v>
      </c>
      <c r="Y29" s="16" t="s">
        <v>114</v>
      </c>
      <c r="Z29" s="30" t="s">
        <v>115</v>
      </c>
      <c r="AA29" s="16" t="s">
        <v>116</v>
      </c>
      <c r="AB29" s="16" t="s">
        <v>116</v>
      </c>
      <c r="AC29" s="16" t="s">
        <v>117</v>
      </c>
      <c r="AD29" s="16">
        <v>18707714558</v>
      </c>
      <c r="AE29" s="16" t="s">
        <v>118</v>
      </c>
      <c r="AF29" s="16">
        <v>18174136015</v>
      </c>
      <c r="AG29" s="16"/>
      <c r="AH29" s="16"/>
      <c r="AI29" s="16"/>
      <c r="AJ29" s="16"/>
    </row>
    <row r="30" s="3" customFormat="1" ht="220" customHeight="1" spans="1:36">
      <c r="A30" s="19">
        <v>23</v>
      </c>
      <c r="B30" s="19" t="s">
        <v>42</v>
      </c>
      <c r="C30" s="19" t="s">
        <v>106</v>
      </c>
      <c r="D30" s="19" t="s">
        <v>44</v>
      </c>
      <c r="E30" s="19" t="s">
        <v>147</v>
      </c>
      <c r="F30" s="19" t="s">
        <v>108</v>
      </c>
      <c r="G30" s="19" t="s">
        <v>47</v>
      </c>
      <c r="H30" s="19"/>
      <c r="I30" s="19" t="s">
        <v>48</v>
      </c>
      <c r="J30" s="19" t="s">
        <v>49</v>
      </c>
      <c r="K30" s="19" t="s">
        <v>61</v>
      </c>
      <c r="L30" s="19">
        <v>1</v>
      </c>
      <c r="M30" s="19" t="s">
        <v>109</v>
      </c>
      <c r="N30" s="19" t="s">
        <v>148</v>
      </c>
      <c r="O30" s="19" t="s">
        <v>149</v>
      </c>
      <c r="P30" s="19" t="s">
        <v>112</v>
      </c>
      <c r="Q30" s="19" t="s">
        <v>113</v>
      </c>
      <c r="R30" s="19" t="s">
        <v>56</v>
      </c>
      <c r="S30" s="19" t="s">
        <v>56</v>
      </c>
      <c r="T30" s="19" t="s">
        <v>57</v>
      </c>
      <c r="U30" s="19" t="s">
        <v>58</v>
      </c>
      <c r="V30" s="19" t="s">
        <v>59</v>
      </c>
      <c r="W30" s="27" t="s">
        <v>61</v>
      </c>
      <c r="X30" s="19" t="s">
        <v>61</v>
      </c>
      <c r="Y30" s="16" t="s">
        <v>114</v>
      </c>
      <c r="Z30" s="30" t="s">
        <v>115</v>
      </c>
      <c r="AA30" s="16" t="s">
        <v>116</v>
      </c>
      <c r="AB30" s="16" t="s">
        <v>116</v>
      </c>
      <c r="AC30" s="16" t="s">
        <v>117</v>
      </c>
      <c r="AD30" s="16">
        <v>18707714558</v>
      </c>
      <c r="AE30" s="16" t="s">
        <v>118</v>
      </c>
      <c r="AF30" s="16">
        <v>18174136015</v>
      </c>
      <c r="AG30" s="16"/>
      <c r="AH30" s="16"/>
      <c r="AI30" s="16"/>
      <c r="AJ30" s="16"/>
    </row>
    <row r="31" s="3" customFormat="1" ht="220" customHeight="1" spans="1:36">
      <c r="A31" s="19">
        <v>24</v>
      </c>
      <c r="B31" s="19" t="s">
        <v>42</v>
      </c>
      <c r="C31" s="19" t="s">
        <v>106</v>
      </c>
      <c r="D31" s="19" t="s">
        <v>44</v>
      </c>
      <c r="E31" s="19" t="s">
        <v>150</v>
      </c>
      <c r="F31" s="19" t="s">
        <v>108</v>
      </c>
      <c r="G31" s="19" t="s">
        <v>47</v>
      </c>
      <c r="H31" s="19"/>
      <c r="I31" s="19" t="s">
        <v>48</v>
      </c>
      <c r="J31" s="19" t="s">
        <v>49</v>
      </c>
      <c r="K31" s="19" t="s">
        <v>61</v>
      </c>
      <c r="L31" s="19">
        <v>2</v>
      </c>
      <c r="M31" s="19" t="s">
        <v>51</v>
      </c>
      <c r="N31" s="19" t="s">
        <v>148</v>
      </c>
      <c r="O31" s="19" t="s">
        <v>149</v>
      </c>
      <c r="P31" s="19" t="s">
        <v>112</v>
      </c>
      <c r="Q31" s="19" t="s">
        <v>113</v>
      </c>
      <c r="R31" s="19" t="s">
        <v>57</v>
      </c>
      <c r="S31" s="19" t="s">
        <v>56</v>
      </c>
      <c r="T31" s="19" t="s">
        <v>57</v>
      </c>
      <c r="U31" s="19" t="s">
        <v>122</v>
      </c>
      <c r="V31" s="19" t="s">
        <v>59</v>
      </c>
      <c r="W31" s="27" t="s">
        <v>61</v>
      </c>
      <c r="X31" s="19" t="s">
        <v>61</v>
      </c>
      <c r="Y31" s="16" t="s">
        <v>114</v>
      </c>
      <c r="Z31" s="30" t="s">
        <v>115</v>
      </c>
      <c r="AA31" s="16" t="s">
        <v>116</v>
      </c>
      <c r="AB31" s="16" t="s">
        <v>116</v>
      </c>
      <c r="AC31" s="16" t="s">
        <v>117</v>
      </c>
      <c r="AD31" s="16">
        <v>18707714558</v>
      </c>
      <c r="AE31" s="16" t="s">
        <v>118</v>
      </c>
      <c r="AF31" s="16">
        <v>18174136015</v>
      </c>
      <c r="AG31" s="16"/>
      <c r="AH31" s="16"/>
      <c r="AI31" s="16"/>
      <c r="AJ31" s="16"/>
    </row>
    <row r="32" s="3" customFormat="1" ht="220" customHeight="1" spans="1:36">
      <c r="A32" s="16">
        <v>25</v>
      </c>
      <c r="B32" s="19" t="s">
        <v>42</v>
      </c>
      <c r="C32" s="19" t="s">
        <v>106</v>
      </c>
      <c r="D32" s="19" t="s">
        <v>44</v>
      </c>
      <c r="E32" s="19" t="s">
        <v>151</v>
      </c>
      <c r="F32" s="19" t="s">
        <v>108</v>
      </c>
      <c r="G32" s="19" t="s">
        <v>47</v>
      </c>
      <c r="H32" s="19"/>
      <c r="I32" s="19" t="s">
        <v>48</v>
      </c>
      <c r="J32" s="19" t="s">
        <v>49</v>
      </c>
      <c r="K32" s="19" t="s">
        <v>61</v>
      </c>
      <c r="L32" s="19">
        <v>1</v>
      </c>
      <c r="M32" s="19" t="s">
        <v>51</v>
      </c>
      <c r="N32" s="19" t="s">
        <v>148</v>
      </c>
      <c r="O32" s="19" t="s">
        <v>152</v>
      </c>
      <c r="P32" s="19" t="s">
        <v>54</v>
      </c>
      <c r="Q32" s="19" t="s">
        <v>55</v>
      </c>
      <c r="R32" s="19" t="s">
        <v>57</v>
      </c>
      <c r="S32" s="19" t="s">
        <v>56</v>
      </c>
      <c r="T32" s="19" t="s">
        <v>57</v>
      </c>
      <c r="U32" s="19" t="s">
        <v>122</v>
      </c>
      <c r="V32" s="19" t="s">
        <v>59</v>
      </c>
      <c r="W32" s="27" t="s">
        <v>61</v>
      </c>
      <c r="X32" s="19" t="s">
        <v>61</v>
      </c>
      <c r="Y32" s="16" t="s">
        <v>114</v>
      </c>
      <c r="Z32" s="30" t="s">
        <v>115</v>
      </c>
      <c r="AA32" s="16" t="s">
        <v>116</v>
      </c>
      <c r="AB32" s="16" t="s">
        <v>116</v>
      </c>
      <c r="AC32" s="16" t="s">
        <v>117</v>
      </c>
      <c r="AD32" s="16">
        <v>18707714558</v>
      </c>
      <c r="AE32" s="16" t="s">
        <v>118</v>
      </c>
      <c r="AF32" s="16">
        <v>18174136015</v>
      </c>
      <c r="AG32" s="16"/>
      <c r="AH32" s="16"/>
      <c r="AI32" s="16"/>
      <c r="AJ32" s="16"/>
    </row>
    <row r="33" s="3" customFormat="1" ht="220" customHeight="1" spans="1:36">
      <c r="A33" s="19">
        <v>26</v>
      </c>
      <c r="B33" s="19" t="s">
        <v>42</v>
      </c>
      <c r="C33" s="19" t="s">
        <v>106</v>
      </c>
      <c r="D33" s="19" t="s">
        <v>44</v>
      </c>
      <c r="E33" s="19" t="s">
        <v>153</v>
      </c>
      <c r="F33" s="19" t="s">
        <v>46</v>
      </c>
      <c r="G33" s="19" t="s">
        <v>47</v>
      </c>
      <c r="H33" s="19"/>
      <c r="I33" s="19" t="s">
        <v>48</v>
      </c>
      <c r="J33" s="19" t="s">
        <v>49</v>
      </c>
      <c r="K33" s="19" t="s">
        <v>154</v>
      </c>
      <c r="L33" s="19">
        <v>1</v>
      </c>
      <c r="M33" s="19" t="s">
        <v>109</v>
      </c>
      <c r="N33" s="19" t="s">
        <v>110</v>
      </c>
      <c r="O33" s="19" t="s">
        <v>121</v>
      </c>
      <c r="P33" s="19" t="s">
        <v>54</v>
      </c>
      <c r="Q33" s="19" t="s">
        <v>55</v>
      </c>
      <c r="R33" s="19" t="s">
        <v>56</v>
      </c>
      <c r="S33" s="19" t="s">
        <v>56</v>
      </c>
      <c r="T33" s="19" t="s">
        <v>56</v>
      </c>
      <c r="U33" s="19" t="s">
        <v>58</v>
      </c>
      <c r="V33" s="19" t="s">
        <v>59</v>
      </c>
      <c r="W33" s="27" t="s">
        <v>60</v>
      </c>
      <c r="X33" s="19" t="s">
        <v>61</v>
      </c>
      <c r="Y33" s="16" t="s">
        <v>114</v>
      </c>
      <c r="Z33" s="30" t="s">
        <v>115</v>
      </c>
      <c r="AA33" s="16" t="s">
        <v>116</v>
      </c>
      <c r="AB33" s="16" t="s">
        <v>116</v>
      </c>
      <c r="AC33" s="16" t="s">
        <v>117</v>
      </c>
      <c r="AD33" s="16">
        <v>18707714558</v>
      </c>
      <c r="AE33" s="16" t="s">
        <v>118</v>
      </c>
      <c r="AF33" s="16">
        <v>18174136015</v>
      </c>
      <c r="AG33" s="16"/>
      <c r="AH33" s="16"/>
      <c r="AI33" s="16"/>
      <c r="AJ33" s="16"/>
    </row>
    <row r="34" s="3" customFormat="1" ht="220" customHeight="1" spans="1:36">
      <c r="A34" s="19">
        <v>27</v>
      </c>
      <c r="B34" s="19" t="s">
        <v>42</v>
      </c>
      <c r="C34" s="19" t="s">
        <v>106</v>
      </c>
      <c r="D34" s="19" t="s">
        <v>44</v>
      </c>
      <c r="E34" s="19" t="s">
        <v>155</v>
      </c>
      <c r="F34" s="19" t="s">
        <v>46</v>
      </c>
      <c r="G34" s="19" t="s">
        <v>47</v>
      </c>
      <c r="H34" s="19"/>
      <c r="I34" s="19" t="s">
        <v>48</v>
      </c>
      <c r="J34" s="19" t="s">
        <v>49</v>
      </c>
      <c r="K34" s="19" t="s">
        <v>154</v>
      </c>
      <c r="L34" s="19">
        <v>1</v>
      </c>
      <c r="M34" s="19" t="s">
        <v>109</v>
      </c>
      <c r="N34" s="19" t="s">
        <v>110</v>
      </c>
      <c r="O34" s="19" t="s">
        <v>156</v>
      </c>
      <c r="P34" s="19" t="s">
        <v>112</v>
      </c>
      <c r="Q34" s="19" t="s">
        <v>113</v>
      </c>
      <c r="R34" s="19" t="s">
        <v>56</v>
      </c>
      <c r="S34" s="19" t="s">
        <v>56</v>
      </c>
      <c r="T34" s="19" t="s">
        <v>56</v>
      </c>
      <c r="U34" s="19" t="s">
        <v>58</v>
      </c>
      <c r="V34" s="19" t="s">
        <v>59</v>
      </c>
      <c r="W34" s="27" t="s">
        <v>61</v>
      </c>
      <c r="X34" s="19" t="s">
        <v>61</v>
      </c>
      <c r="Y34" s="16" t="s">
        <v>114</v>
      </c>
      <c r="Z34" s="30" t="s">
        <v>115</v>
      </c>
      <c r="AA34" s="16" t="s">
        <v>116</v>
      </c>
      <c r="AB34" s="16" t="s">
        <v>116</v>
      </c>
      <c r="AC34" s="16" t="s">
        <v>117</v>
      </c>
      <c r="AD34" s="16">
        <v>18707714558</v>
      </c>
      <c r="AE34" s="16" t="s">
        <v>118</v>
      </c>
      <c r="AF34" s="16">
        <v>18174136015</v>
      </c>
      <c r="AG34" s="16"/>
      <c r="AH34" s="16"/>
      <c r="AI34" s="16"/>
      <c r="AJ34" s="16"/>
    </row>
    <row r="35" s="3" customFormat="1" ht="220" customHeight="1" spans="1:36">
      <c r="A35" s="16">
        <v>28</v>
      </c>
      <c r="B35" s="19" t="s">
        <v>42</v>
      </c>
      <c r="C35" s="19" t="s">
        <v>106</v>
      </c>
      <c r="D35" s="19" t="s">
        <v>44</v>
      </c>
      <c r="E35" s="19" t="s">
        <v>157</v>
      </c>
      <c r="F35" s="19" t="s">
        <v>46</v>
      </c>
      <c r="G35" s="19" t="s">
        <v>47</v>
      </c>
      <c r="H35" s="19"/>
      <c r="I35" s="19" t="s">
        <v>48</v>
      </c>
      <c r="J35" s="19" t="s">
        <v>49</v>
      </c>
      <c r="K35" s="19" t="s">
        <v>154</v>
      </c>
      <c r="L35" s="19">
        <v>1</v>
      </c>
      <c r="M35" s="19" t="s">
        <v>120</v>
      </c>
      <c r="N35" s="19" t="s">
        <v>137</v>
      </c>
      <c r="O35" s="19" t="s">
        <v>158</v>
      </c>
      <c r="P35" s="19" t="s">
        <v>54</v>
      </c>
      <c r="Q35" s="19" t="s">
        <v>55</v>
      </c>
      <c r="R35" s="19" t="s">
        <v>57</v>
      </c>
      <c r="S35" s="19" t="s">
        <v>56</v>
      </c>
      <c r="T35" s="19" t="s">
        <v>57</v>
      </c>
      <c r="U35" s="19" t="s">
        <v>122</v>
      </c>
      <c r="V35" s="19" t="s">
        <v>159</v>
      </c>
      <c r="W35" s="27" t="s">
        <v>61</v>
      </c>
      <c r="X35" s="19" t="s">
        <v>61</v>
      </c>
      <c r="Y35" s="16" t="s">
        <v>114</v>
      </c>
      <c r="Z35" s="30" t="s">
        <v>115</v>
      </c>
      <c r="AA35" s="16" t="s">
        <v>116</v>
      </c>
      <c r="AB35" s="16" t="s">
        <v>116</v>
      </c>
      <c r="AC35" s="16" t="s">
        <v>117</v>
      </c>
      <c r="AD35" s="16">
        <v>18707714558</v>
      </c>
      <c r="AE35" s="16" t="s">
        <v>118</v>
      </c>
      <c r="AF35" s="16">
        <v>18174136015</v>
      </c>
      <c r="AG35" s="16"/>
      <c r="AH35" s="16"/>
      <c r="AI35" s="16"/>
      <c r="AJ35" s="16"/>
    </row>
    <row r="36" s="3" customFormat="1" ht="220" customHeight="1" spans="1:36">
      <c r="A36" s="19">
        <v>29</v>
      </c>
      <c r="B36" s="19" t="s">
        <v>42</v>
      </c>
      <c r="C36" s="19" t="s">
        <v>106</v>
      </c>
      <c r="D36" s="19" t="s">
        <v>44</v>
      </c>
      <c r="E36" s="19" t="s">
        <v>160</v>
      </c>
      <c r="F36" s="19" t="s">
        <v>46</v>
      </c>
      <c r="G36" s="19" t="s">
        <v>47</v>
      </c>
      <c r="H36" s="19"/>
      <c r="I36" s="19" t="s">
        <v>48</v>
      </c>
      <c r="J36" s="19" t="s">
        <v>49</v>
      </c>
      <c r="K36" s="19" t="s">
        <v>154</v>
      </c>
      <c r="L36" s="19">
        <v>1</v>
      </c>
      <c r="M36" s="19" t="s">
        <v>109</v>
      </c>
      <c r="N36" s="19" t="s">
        <v>161</v>
      </c>
      <c r="O36" s="19" t="s">
        <v>162</v>
      </c>
      <c r="P36" s="19" t="s">
        <v>54</v>
      </c>
      <c r="Q36" s="19" t="s">
        <v>55</v>
      </c>
      <c r="R36" s="19" t="s">
        <v>56</v>
      </c>
      <c r="S36" s="19" t="s">
        <v>56</v>
      </c>
      <c r="T36" s="19" t="s">
        <v>57</v>
      </c>
      <c r="U36" s="19" t="s">
        <v>58</v>
      </c>
      <c r="V36" s="19" t="s">
        <v>59</v>
      </c>
      <c r="W36" s="27" t="s">
        <v>60</v>
      </c>
      <c r="X36" s="19" t="s">
        <v>61</v>
      </c>
      <c r="Y36" s="16" t="s">
        <v>114</v>
      </c>
      <c r="Z36" s="30" t="s">
        <v>115</v>
      </c>
      <c r="AA36" s="16" t="s">
        <v>116</v>
      </c>
      <c r="AB36" s="16" t="s">
        <v>116</v>
      </c>
      <c r="AC36" s="16" t="s">
        <v>117</v>
      </c>
      <c r="AD36" s="16">
        <v>18707714558</v>
      </c>
      <c r="AE36" s="16" t="s">
        <v>118</v>
      </c>
      <c r="AF36" s="16">
        <v>18174136015</v>
      </c>
      <c r="AG36" s="16"/>
      <c r="AH36" s="16"/>
      <c r="AI36" s="16"/>
      <c r="AJ36" s="16"/>
    </row>
    <row r="37" s="3" customFormat="1" ht="220" customHeight="1" spans="1:36">
      <c r="A37" s="19">
        <v>30</v>
      </c>
      <c r="B37" s="19" t="s">
        <v>42</v>
      </c>
      <c r="C37" s="19" t="s">
        <v>106</v>
      </c>
      <c r="D37" s="19" t="s">
        <v>44</v>
      </c>
      <c r="E37" s="19" t="s">
        <v>163</v>
      </c>
      <c r="F37" s="19" t="s">
        <v>46</v>
      </c>
      <c r="G37" s="19" t="s">
        <v>47</v>
      </c>
      <c r="H37" s="19"/>
      <c r="I37" s="19" t="s">
        <v>48</v>
      </c>
      <c r="J37" s="19" t="s">
        <v>49</v>
      </c>
      <c r="K37" s="19" t="s">
        <v>154</v>
      </c>
      <c r="L37" s="19">
        <v>1</v>
      </c>
      <c r="M37" s="19" t="s">
        <v>120</v>
      </c>
      <c r="N37" s="19" t="s">
        <v>148</v>
      </c>
      <c r="O37" s="19" t="s">
        <v>152</v>
      </c>
      <c r="P37" s="19" t="s">
        <v>54</v>
      </c>
      <c r="Q37" s="19" t="s">
        <v>55</v>
      </c>
      <c r="R37" s="19" t="s">
        <v>57</v>
      </c>
      <c r="S37" s="19" t="s">
        <v>56</v>
      </c>
      <c r="T37" s="19" t="s">
        <v>56</v>
      </c>
      <c r="U37" s="19" t="s">
        <v>122</v>
      </c>
      <c r="V37" s="19" t="s">
        <v>164</v>
      </c>
      <c r="W37" s="27" t="s">
        <v>61</v>
      </c>
      <c r="X37" s="19" t="s">
        <v>61</v>
      </c>
      <c r="Y37" s="16" t="s">
        <v>114</v>
      </c>
      <c r="Z37" s="30" t="s">
        <v>115</v>
      </c>
      <c r="AA37" s="16" t="s">
        <v>116</v>
      </c>
      <c r="AB37" s="16" t="s">
        <v>116</v>
      </c>
      <c r="AC37" s="16" t="s">
        <v>117</v>
      </c>
      <c r="AD37" s="16">
        <v>18707714558</v>
      </c>
      <c r="AE37" s="16" t="s">
        <v>118</v>
      </c>
      <c r="AF37" s="16">
        <v>18174136015</v>
      </c>
      <c r="AG37" s="16"/>
      <c r="AH37" s="16"/>
      <c r="AI37" s="16"/>
      <c r="AJ37" s="16"/>
    </row>
    <row r="38" s="3" customFormat="1" ht="220" customHeight="1" spans="1:36">
      <c r="A38" s="16">
        <v>31</v>
      </c>
      <c r="B38" s="19" t="s">
        <v>42</v>
      </c>
      <c r="C38" s="19" t="s">
        <v>106</v>
      </c>
      <c r="D38" s="19" t="s">
        <v>44</v>
      </c>
      <c r="E38" s="19" t="s">
        <v>165</v>
      </c>
      <c r="F38" s="19" t="s">
        <v>46</v>
      </c>
      <c r="G38" s="19" t="s">
        <v>47</v>
      </c>
      <c r="H38" s="19"/>
      <c r="I38" s="19" t="s">
        <v>48</v>
      </c>
      <c r="J38" s="19" t="s">
        <v>49</v>
      </c>
      <c r="K38" s="19" t="s">
        <v>154</v>
      </c>
      <c r="L38" s="19">
        <v>1</v>
      </c>
      <c r="M38" s="19" t="s">
        <v>109</v>
      </c>
      <c r="N38" s="19" t="s">
        <v>166</v>
      </c>
      <c r="O38" s="19" t="s">
        <v>167</v>
      </c>
      <c r="P38" s="19" t="s">
        <v>54</v>
      </c>
      <c r="Q38" s="19" t="s">
        <v>55</v>
      </c>
      <c r="R38" s="19" t="s">
        <v>56</v>
      </c>
      <c r="S38" s="19" t="s">
        <v>56</v>
      </c>
      <c r="T38" s="19" t="s">
        <v>57</v>
      </c>
      <c r="U38" s="19" t="s">
        <v>58</v>
      </c>
      <c r="V38" s="19" t="s">
        <v>59</v>
      </c>
      <c r="W38" s="27" t="s">
        <v>60</v>
      </c>
      <c r="X38" s="19" t="s">
        <v>61</v>
      </c>
      <c r="Y38" s="16" t="s">
        <v>114</v>
      </c>
      <c r="Z38" s="30" t="s">
        <v>115</v>
      </c>
      <c r="AA38" s="16" t="s">
        <v>116</v>
      </c>
      <c r="AB38" s="16" t="s">
        <v>116</v>
      </c>
      <c r="AC38" s="16" t="s">
        <v>117</v>
      </c>
      <c r="AD38" s="16">
        <v>18707714558</v>
      </c>
      <c r="AE38" s="16" t="s">
        <v>118</v>
      </c>
      <c r="AF38" s="16">
        <v>18174136015</v>
      </c>
      <c r="AG38" s="16"/>
      <c r="AH38" s="16"/>
      <c r="AI38" s="16"/>
      <c r="AJ38" s="16"/>
    </row>
    <row r="39" s="3" customFormat="1" ht="220" customHeight="1" spans="1:36">
      <c r="A39" s="19">
        <v>32</v>
      </c>
      <c r="B39" s="19" t="s">
        <v>42</v>
      </c>
      <c r="C39" s="19" t="s">
        <v>106</v>
      </c>
      <c r="D39" s="19" t="s">
        <v>44</v>
      </c>
      <c r="E39" s="19" t="s">
        <v>168</v>
      </c>
      <c r="F39" s="19" t="s">
        <v>46</v>
      </c>
      <c r="G39" s="19" t="s">
        <v>47</v>
      </c>
      <c r="H39" s="19"/>
      <c r="I39" s="19" t="s">
        <v>48</v>
      </c>
      <c r="J39" s="19" t="s">
        <v>49</v>
      </c>
      <c r="K39" s="19" t="s">
        <v>154</v>
      </c>
      <c r="L39" s="19">
        <v>1</v>
      </c>
      <c r="M39" s="19" t="s">
        <v>51</v>
      </c>
      <c r="N39" s="19" t="s">
        <v>166</v>
      </c>
      <c r="O39" s="19" t="s">
        <v>167</v>
      </c>
      <c r="P39" s="19" t="s">
        <v>54</v>
      </c>
      <c r="Q39" s="19" t="s">
        <v>55</v>
      </c>
      <c r="R39" s="19" t="s">
        <v>57</v>
      </c>
      <c r="S39" s="19" t="s">
        <v>56</v>
      </c>
      <c r="T39" s="19" t="s">
        <v>57</v>
      </c>
      <c r="U39" s="19" t="s">
        <v>122</v>
      </c>
      <c r="V39" s="19" t="s">
        <v>169</v>
      </c>
      <c r="W39" s="27" t="s">
        <v>61</v>
      </c>
      <c r="X39" s="19" t="s">
        <v>61</v>
      </c>
      <c r="Y39" s="16" t="s">
        <v>114</v>
      </c>
      <c r="Z39" s="30" t="s">
        <v>115</v>
      </c>
      <c r="AA39" s="16" t="s">
        <v>116</v>
      </c>
      <c r="AB39" s="16" t="s">
        <v>116</v>
      </c>
      <c r="AC39" s="16" t="s">
        <v>117</v>
      </c>
      <c r="AD39" s="16">
        <v>18707714558</v>
      </c>
      <c r="AE39" s="16" t="s">
        <v>118</v>
      </c>
      <c r="AF39" s="16">
        <v>18174136015</v>
      </c>
      <c r="AG39" s="16"/>
      <c r="AH39" s="16"/>
      <c r="AI39" s="16"/>
      <c r="AJ39" s="16"/>
    </row>
    <row r="40" s="3" customFormat="1" ht="220" customHeight="1" spans="1:36">
      <c r="A40" s="19">
        <v>33</v>
      </c>
      <c r="B40" s="19" t="s">
        <v>42</v>
      </c>
      <c r="C40" s="19" t="s">
        <v>106</v>
      </c>
      <c r="D40" s="19" t="s">
        <v>44</v>
      </c>
      <c r="E40" s="19" t="s">
        <v>170</v>
      </c>
      <c r="F40" s="19" t="s">
        <v>46</v>
      </c>
      <c r="G40" s="19" t="s">
        <v>47</v>
      </c>
      <c r="H40" s="19"/>
      <c r="I40" s="19" t="s">
        <v>48</v>
      </c>
      <c r="J40" s="19" t="s">
        <v>49</v>
      </c>
      <c r="K40" s="19" t="s">
        <v>154</v>
      </c>
      <c r="L40" s="19">
        <v>2</v>
      </c>
      <c r="M40" s="19" t="s">
        <v>109</v>
      </c>
      <c r="N40" s="19" t="s">
        <v>145</v>
      </c>
      <c r="O40" s="19" t="s">
        <v>171</v>
      </c>
      <c r="P40" s="19" t="s">
        <v>54</v>
      </c>
      <c r="Q40" s="19" t="s">
        <v>55</v>
      </c>
      <c r="R40" s="19" t="s">
        <v>56</v>
      </c>
      <c r="S40" s="19" t="s">
        <v>56</v>
      </c>
      <c r="T40" s="19" t="s">
        <v>57</v>
      </c>
      <c r="U40" s="19" t="s">
        <v>58</v>
      </c>
      <c r="V40" s="19" t="s">
        <v>59</v>
      </c>
      <c r="W40" s="27" t="s">
        <v>60</v>
      </c>
      <c r="X40" s="19" t="s">
        <v>61</v>
      </c>
      <c r="Y40" s="16" t="s">
        <v>114</v>
      </c>
      <c r="Z40" s="30" t="s">
        <v>115</v>
      </c>
      <c r="AA40" s="16" t="s">
        <v>116</v>
      </c>
      <c r="AB40" s="16" t="s">
        <v>116</v>
      </c>
      <c r="AC40" s="16" t="s">
        <v>117</v>
      </c>
      <c r="AD40" s="16">
        <v>18707714558</v>
      </c>
      <c r="AE40" s="16" t="s">
        <v>118</v>
      </c>
      <c r="AF40" s="16">
        <v>18174136015</v>
      </c>
      <c r="AG40" s="16"/>
      <c r="AH40" s="16"/>
      <c r="AI40" s="16"/>
      <c r="AJ40" s="16"/>
    </row>
    <row r="41" s="3" customFormat="1" ht="220" customHeight="1" spans="1:36">
      <c r="A41" s="16">
        <v>34</v>
      </c>
      <c r="B41" s="19" t="s">
        <v>42</v>
      </c>
      <c r="C41" s="19" t="s">
        <v>106</v>
      </c>
      <c r="D41" s="19" t="s">
        <v>44</v>
      </c>
      <c r="E41" s="19" t="s">
        <v>45</v>
      </c>
      <c r="F41" s="19" t="s">
        <v>46</v>
      </c>
      <c r="G41" s="19" t="s">
        <v>47</v>
      </c>
      <c r="H41" s="19"/>
      <c r="I41" s="19" t="s">
        <v>48</v>
      </c>
      <c r="J41" s="19" t="s">
        <v>49</v>
      </c>
      <c r="K41" s="19" t="s">
        <v>154</v>
      </c>
      <c r="L41" s="19">
        <v>1</v>
      </c>
      <c r="M41" s="19" t="s">
        <v>120</v>
      </c>
      <c r="N41" s="19" t="s">
        <v>124</v>
      </c>
      <c r="O41" s="19" t="s">
        <v>172</v>
      </c>
      <c r="P41" s="19" t="s">
        <v>112</v>
      </c>
      <c r="Q41" s="19" t="s">
        <v>113</v>
      </c>
      <c r="R41" s="19" t="s">
        <v>57</v>
      </c>
      <c r="S41" s="19" t="s">
        <v>56</v>
      </c>
      <c r="T41" s="19" t="s">
        <v>56</v>
      </c>
      <c r="U41" s="19" t="s">
        <v>122</v>
      </c>
      <c r="V41" s="19" t="s">
        <v>173</v>
      </c>
      <c r="W41" s="27" t="s">
        <v>61</v>
      </c>
      <c r="X41" s="19" t="s">
        <v>61</v>
      </c>
      <c r="Y41" s="16" t="s">
        <v>114</v>
      </c>
      <c r="Z41" s="30" t="s">
        <v>115</v>
      </c>
      <c r="AA41" s="16" t="s">
        <v>116</v>
      </c>
      <c r="AB41" s="16" t="s">
        <v>116</v>
      </c>
      <c r="AC41" s="16" t="s">
        <v>117</v>
      </c>
      <c r="AD41" s="16">
        <v>18707714558</v>
      </c>
      <c r="AE41" s="16" t="s">
        <v>118</v>
      </c>
      <c r="AF41" s="16">
        <v>18174136015</v>
      </c>
      <c r="AG41" s="16"/>
      <c r="AH41" s="16"/>
      <c r="AI41" s="16"/>
      <c r="AJ41" s="16"/>
    </row>
    <row r="42" s="3" customFormat="1" ht="220" customHeight="1" spans="1:36">
      <c r="A42" s="19">
        <v>35</v>
      </c>
      <c r="B42" s="19" t="s">
        <v>42</v>
      </c>
      <c r="C42" s="19" t="s">
        <v>106</v>
      </c>
      <c r="D42" s="19" t="s">
        <v>44</v>
      </c>
      <c r="E42" s="19" t="s">
        <v>74</v>
      </c>
      <c r="F42" s="19" t="s">
        <v>46</v>
      </c>
      <c r="G42" s="19" t="s">
        <v>47</v>
      </c>
      <c r="H42" s="19"/>
      <c r="I42" s="19" t="s">
        <v>48</v>
      </c>
      <c r="J42" s="19" t="s">
        <v>49</v>
      </c>
      <c r="K42" s="19" t="s">
        <v>154</v>
      </c>
      <c r="L42" s="19">
        <v>2</v>
      </c>
      <c r="M42" s="19" t="s">
        <v>51</v>
      </c>
      <c r="N42" s="19" t="s">
        <v>124</v>
      </c>
      <c r="O42" s="19" t="s">
        <v>174</v>
      </c>
      <c r="P42" s="19" t="s">
        <v>54</v>
      </c>
      <c r="Q42" s="19" t="s">
        <v>55</v>
      </c>
      <c r="R42" s="19" t="s">
        <v>57</v>
      </c>
      <c r="S42" s="19" t="s">
        <v>56</v>
      </c>
      <c r="T42" s="19" t="s">
        <v>56</v>
      </c>
      <c r="U42" s="19" t="s">
        <v>122</v>
      </c>
      <c r="V42" s="19" t="s">
        <v>59</v>
      </c>
      <c r="W42" s="27" t="s">
        <v>61</v>
      </c>
      <c r="X42" s="19" t="s">
        <v>61</v>
      </c>
      <c r="Y42" s="16" t="s">
        <v>114</v>
      </c>
      <c r="Z42" s="30" t="s">
        <v>115</v>
      </c>
      <c r="AA42" s="16" t="s">
        <v>116</v>
      </c>
      <c r="AB42" s="16" t="s">
        <v>116</v>
      </c>
      <c r="AC42" s="16" t="s">
        <v>117</v>
      </c>
      <c r="AD42" s="16">
        <v>18707714558</v>
      </c>
      <c r="AE42" s="16" t="s">
        <v>118</v>
      </c>
      <c r="AF42" s="16">
        <v>18174136015</v>
      </c>
      <c r="AG42" s="16"/>
      <c r="AH42" s="16"/>
      <c r="AI42" s="16"/>
      <c r="AJ42" s="16"/>
    </row>
    <row r="43" s="3" customFormat="1" ht="220" customHeight="1" spans="1:36">
      <c r="A43" s="19">
        <v>36</v>
      </c>
      <c r="B43" s="19" t="s">
        <v>42</v>
      </c>
      <c r="C43" s="19" t="s">
        <v>106</v>
      </c>
      <c r="D43" s="19" t="s">
        <v>44</v>
      </c>
      <c r="E43" s="19" t="s">
        <v>175</v>
      </c>
      <c r="F43" s="19" t="s">
        <v>46</v>
      </c>
      <c r="G43" s="19" t="s">
        <v>47</v>
      </c>
      <c r="H43" s="19"/>
      <c r="I43" s="19" t="s">
        <v>48</v>
      </c>
      <c r="J43" s="19" t="s">
        <v>49</v>
      </c>
      <c r="K43" s="19" t="s">
        <v>154</v>
      </c>
      <c r="L43" s="19">
        <v>1</v>
      </c>
      <c r="M43" s="19" t="s">
        <v>109</v>
      </c>
      <c r="N43" s="19" t="s">
        <v>124</v>
      </c>
      <c r="O43" s="19" t="s">
        <v>174</v>
      </c>
      <c r="P43" s="19" t="s">
        <v>54</v>
      </c>
      <c r="Q43" s="19" t="s">
        <v>55</v>
      </c>
      <c r="R43" s="19" t="s">
        <v>57</v>
      </c>
      <c r="S43" s="19" t="s">
        <v>56</v>
      </c>
      <c r="T43" s="19" t="s">
        <v>56</v>
      </c>
      <c r="U43" s="19" t="s">
        <v>122</v>
      </c>
      <c r="V43" s="19" t="s">
        <v>59</v>
      </c>
      <c r="W43" s="27" t="s">
        <v>61</v>
      </c>
      <c r="X43" s="19" t="s">
        <v>61</v>
      </c>
      <c r="Y43" s="16" t="s">
        <v>114</v>
      </c>
      <c r="Z43" s="30" t="s">
        <v>115</v>
      </c>
      <c r="AA43" s="16" t="s">
        <v>116</v>
      </c>
      <c r="AB43" s="16" t="s">
        <v>116</v>
      </c>
      <c r="AC43" s="16" t="s">
        <v>117</v>
      </c>
      <c r="AD43" s="16">
        <v>18707714558</v>
      </c>
      <c r="AE43" s="16" t="s">
        <v>118</v>
      </c>
      <c r="AF43" s="16">
        <v>18174136015</v>
      </c>
      <c r="AG43" s="16"/>
      <c r="AH43" s="16"/>
      <c r="AI43" s="16"/>
      <c r="AJ43" s="16"/>
    </row>
    <row r="44" s="3" customFormat="1" ht="220" customHeight="1" spans="1:36">
      <c r="A44" s="16">
        <v>37</v>
      </c>
      <c r="B44" s="19" t="s">
        <v>42</v>
      </c>
      <c r="C44" s="19" t="s">
        <v>106</v>
      </c>
      <c r="D44" s="19" t="s">
        <v>44</v>
      </c>
      <c r="E44" s="19" t="s">
        <v>176</v>
      </c>
      <c r="F44" s="19" t="s">
        <v>46</v>
      </c>
      <c r="G44" s="19" t="s">
        <v>47</v>
      </c>
      <c r="H44" s="19"/>
      <c r="I44" s="19" t="s">
        <v>48</v>
      </c>
      <c r="J44" s="19" t="s">
        <v>49</v>
      </c>
      <c r="K44" s="19" t="s">
        <v>154</v>
      </c>
      <c r="L44" s="19">
        <v>1</v>
      </c>
      <c r="M44" s="19" t="s">
        <v>109</v>
      </c>
      <c r="N44" s="19" t="s">
        <v>124</v>
      </c>
      <c r="O44" s="19" t="s">
        <v>177</v>
      </c>
      <c r="P44" s="19" t="s">
        <v>54</v>
      </c>
      <c r="Q44" s="19" t="s">
        <v>55</v>
      </c>
      <c r="R44" s="19" t="s">
        <v>56</v>
      </c>
      <c r="S44" s="19" t="s">
        <v>56</v>
      </c>
      <c r="T44" s="19" t="s">
        <v>56</v>
      </c>
      <c r="U44" s="19" t="s">
        <v>58</v>
      </c>
      <c r="V44" s="19" t="s">
        <v>59</v>
      </c>
      <c r="W44" s="27" t="s">
        <v>135</v>
      </c>
      <c r="X44" s="19" t="s">
        <v>61</v>
      </c>
      <c r="Y44" s="16" t="s">
        <v>114</v>
      </c>
      <c r="Z44" s="30" t="s">
        <v>115</v>
      </c>
      <c r="AA44" s="16" t="s">
        <v>116</v>
      </c>
      <c r="AB44" s="16" t="s">
        <v>116</v>
      </c>
      <c r="AC44" s="16" t="s">
        <v>117</v>
      </c>
      <c r="AD44" s="16">
        <v>18707714558</v>
      </c>
      <c r="AE44" s="16" t="s">
        <v>118</v>
      </c>
      <c r="AF44" s="16">
        <v>18174136015</v>
      </c>
      <c r="AG44" s="16"/>
      <c r="AH44" s="16"/>
      <c r="AI44" s="16"/>
      <c r="AJ44" s="16"/>
    </row>
    <row r="45" s="3" customFormat="1" ht="220" customHeight="1" spans="1:36">
      <c r="A45" s="19">
        <v>38</v>
      </c>
      <c r="B45" s="19" t="s">
        <v>42</v>
      </c>
      <c r="C45" s="19" t="s">
        <v>106</v>
      </c>
      <c r="D45" s="19" t="s">
        <v>44</v>
      </c>
      <c r="E45" s="19" t="s">
        <v>178</v>
      </c>
      <c r="F45" s="19" t="s">
        <v>46</v>
      </c>
      <c r="G45" s="19" t="s">
        <v>47</v>
      </c>
      <c r="H45" s="19"/>
      <c r="I45" s="19" t="s">
        <v>48</v>
      </c>
      <c r="J45" s="19" t="s">
        <v>49</v>
      </c>
      <c r="K45" s="19" t="s">
        <v>154</v>
      </c>
      <c r="L45" s="19">
        <v>1</v>
      </c>
      <c r="M45" s="19" t="s">
        <v>109</v>
      </c>
      <c r="N45" s="19" t="s">
        <v>124</v>
      </c>
      <c r="O45" s="19" t="s">
        <v>177</v>
      </c>
      <c r="P45" s="19" t="s">
        <v>54</v>
      </c>
      <c r="Q45" s="19" t="s">
        <v>55</v>
      </c>
      <c r="R45" s="19" t="s">
        <v>56</v>
      </c>
      <c r="S45" s="19" t="s">
        <v>56</v>
      </c>
      <c r="T45" s="19" t="s">
        <v>56</v>
      </c>
      <c r="U45" s="19" t="s">
        <v>58</v>
      </c>
      <c r="V45" s="19" t="s">
        <v>59</v>
      </c>
      <c r="W45" s="27" t="s">
        <v>60</v>
      </c>
      <c r="X45" s="19" t="s">
        <v>61</v>
      </c>
      <c r="Y45" s="16" t="s">
        <v>114</v>
      </c>
      <c r="Z45" s="30" t="s">
        <v>115</v>
      </c>
      <c r="AA45" s="16" t="s">
        <v>116</v>
      </c>
      <c r="AB45" s="16" t="s">
        <v>116</v>
      </c>
      <c r="AC45" s="16" t="s">
        <v>117</v>
      </c>
      <c r="AD45" s="16">
        <v>18707714558</v>
      </c>
      <c r="AE45" s="16" t="s">
        <v>118</v>
      </c>
      <c r="AF45" s="16">
        <v>18174136015</v>
      </c>
      <c r="AG45" s="16"/>
      <c r="AH45" s="16"/>
      <c r="AI45" s="16"/>
      <c r="AJ45" s="16"/>
    </row>
    <row r="46" s="3" customFormat="1" ht="220" customHeight="1" spans="1:36">
      <c r="A46" s="19">
        <v>39</v>
      </c>
      <c r="B46" s="19" t="s">
        <v>42</v>
      </c>
      <c r="C46" s="19" t="s">
        <v>106</v>
      </c>
      <c r="D46" s="19" t="s">
        <v>44</v>
      </c>
      <c r="E46" s="19" t="s">
        <v>94</v>
      </c>
      <c r="F46" s="19" t="s">
        <v>46</v>
      </c>
      <c r="G46" s="19" t="s">
        <v>47</v>
      </c>
      <c r="H46" s="19"/>
      <c r="I46" s="19" t="s">
        <v>48</v>
      </c>
      <c r="J46" s="19" t="s">
        <v>49</v>
      </c>
      <c r="K46" s="19" t="s">
        <v>154</v>
      </c>
      <c r="L46" s="19">
        <v>1</v>
      </c>
      <c r="M46" s="19" t="s">
        <v>109</v>
      </c>
      <c r="N46" s="19" t="s">
        <v>141</v>
      </c>
      <c r="O46" s="19" t="s">
        <v>142</v>
      </c>
      <c r="P46" s="19" t="s">
        <v>54</v>
      </c>
      <c r="Q46" s="19" t="s">
        <v>55</v>
      </c>
      <c r="R46" s="19" t="s">
        <v>56</v>
      </c>
      <c r="S46" s="19" t="s">
        <v>56</v>
      </c>
      <c r="T46" s="19" t="s">
        <v>56</v>
      </c>
      <c r="U46" s="19" t="s">
        <v>58</v>
      </c>
      <c r="V46" s="19" t="s">
        <v>59</v>
      </c>
      <c r="W46" s="27" t="s">
        <v>60</v>
      </c>
      <c r="X46" s="19" t="s">
        <v>179</v>
      </c>
      <c r="Y46" s="16" t="s">
        <v>114</v>
      </c>
      <c r="Z46" s="30" t="s">
        <v>115</v>
      </c>
      <c r="AA46" s="16" t="s">
        <v>116</v>
      </c>
      <c r="AB46" s="16" t="s">
        <v>116</v>
      </c>
      <c r="AC46" s="16" t="s">
        <v>117</v>
      </c>
      <c r="AD46" s="16">
        <v>18707714558</v>
      </c>
      <c r="AE46" s="16" t="s">
        <v>118</v>
      </c>
      <c r="AF46" s="16">
        <v>18174136015</v>
      </c>
      <c r="AG46" s="16"/>
      <c r="AH46" s="16"/>
      <c r="AI46" s="16"/>
      <c r="AJ46" s="16"/>
    </row>
    <row r="47" s="3" customFormat="1" ht="220" customHeight="1" spans="1:36">
      <c r="A47" s="16">
        <v>40</v>
      </c>
      <c r="B47" s="19" t="s">
        <v>42</v>
      </c>
      <c r="C47" s="19" t="s">
        <v>106</v>
      </c>
      <c r="D47" s="19" t="s">
        <v>44</v>
      </c>
      <c r="E47" s="19" t="s">
        <v>180</v>
      </c>
      <c r="F47" s="19" t="s">
        <v>46</v>
      </c>
      <c r="G47" s="19" t="s">
        <v>47</v>
      </c>
      <c r="H47" s="19"/>
      <c r="I47" s="19" t="s">
        <v>48</v>
      </c>
      <c r="J47" s="19" t="s">
        <v>49</v>
      </c>
      <c r="K47" s="19" t="s">
        <v>154</v>
      </c>
      <c r="L47" s="19">
        <v>1</v>
      </c>
      <c r="M47" s="19" t="s">
        <v>109</v>
      </c>
      <c r="N47" s="19" t="s">
        <v>130</v>
      </c>
      <c r="O47" s="19" t="s">
        <v>181</v>
      </c>
      <c r="P47" s="19" t="s">
        <v>54</v>
      </c>
      <c r="Q47" s="19" t="s">
        <v>55</v>
      </c>
      <c r="R47" s="19" t="s">
        <v>56</v>
      </c>
      <c r="S47" s="19" t="s">
        <v>56</v>
      </c>
      <c r="T47" s="19" t="s">
        <v>56</v>
      </c>
      <c r="U47" s="19" t="s">
        <v>58</v>
      </c>
      <c r="V47" s="19" t="s">
        <v>59</v>
      </c>
      <c r="W47" s="27" t="s">
        <v>60</v>
      </c>
      <c r="X47" s="19" t="s">
        <v>61</v>
      </c>
      <c r="Y47" s="16" t="s">
        <v>114</v>
      </c>
      <c r="Z47" s="30" t="s">
        <v>115</v>
      </c>
      <c r="AA47" s="16" t="s">
        <v>116</v>
      </c>
      <c r="AB47" s="16" t="s">
        <v>116</v>
      </c>
      <c r="AC47" s="16" t="s">
        <v>117</v>
      </c>
      <c r="AD47" s="16">
        <v>18707714558</v>
      </c>
      <c r="AE47" s="16" t="s">
        <v>118</v>
      </c>
      <c r="AF47" s="16">
        <v>18174136015</v>
      </c>
      <c r="AG47" s="16"/>
      <c r="AH47" s="16"/>
      <c r="AI47" s="16"/>
      <c r="AJ47" s="16"/>
    </row>
    <row r="48" s="3" customFormat="1" ht="220" customHeight="1" spans="1:36">
      <c r="A48" s="19">
        <v>41</v>
      </c>
      <c r="B48" s="19" t="s">
        <v>42</v>
      </c>
      <c r="C48" s="19" t="s">
        <v>106</v>
      </c>
      <c r="D48" s="19" t="s">
        <v>44</v>
      </c>
      <c r="E48" s="19" t="s">
        <v>88</v>
      </c>
      <c r="F48" s="19" t="s">
        <v>46</v>
      </c>
      <c r="G48" s="19" t="s">
        <v>47</v>
      </c>
      <c r="H48" s="19"/>
      <c r="I48" s="19" t="s">
        <v>48</v>
      </c>
      <c r="J48" s="19" t="s">
        <v>49</v>
      </c>
      <c r="K48" s="19" t="s">
        <v>154</v>
      </c>
      <c r="L48" s="19">
        <v>1</v>
      </c>
      <c r="M48" s="19" t="s">
        <v>51</v>
      </c>
      <c r="N48" s="19" t="s">
        <v>133</v>
      </c>
      <c r="O48" s="19" t="s">
        <v>182</v>
      </c>
      <c r="P48" s="19" t="s">
        <v>54</v>
      </c>
      <c r="Q48" s="19" t="s">
        <v>55</v>
      </c>
      <c r="R48" s="19" t="s">
        <v>57</v>
      </c>
      <c r="S48" s="19" t="s">
        <v>56</v>
      </c>
      <c r="T48" s="19" t="s">
        <v>57</v>
      </c>
      <c r="U48" s="19" t="s">
        <v>122</v>
      </c>
      <c r="V48" s="19" t="s">
        <v>59</v>
      </c>
      <c r="W48" s="27" t="s">
        <v>61</v>
      </c>
      <c r="X48" s="19" t="s">
        <v>61</v>
      </c>
      <c r="Y48" s="16" t="s">
        <v>114</v>
      </c>
      <c r="Z48" s="30" t="s">
        <v>115</v>
      </c>
      <c r="AA48" s="16" t="s">
        <v>116</v>
      </c>
      <c r="AB48" s="16" t="s">
        <v>116</v>
      </c>
      <c r="AC48" s="16" t="s">
        <v>117</v>
      </c>
      <c r="AD48" s="16">
        <v>18707714558</v>
      </c>
      <c r="AE48" s="16" t="s">
        <v>118</v>
      </c>
      <c r="AF48" s="16">
        <v>18174136015</v>
      </c>
      <c r="AG48" s="16"/>
      <c r="AH48" s="16"/>
      <c r="AI48" s="16"/>
      <c r="AJ48" s="16"/>
    </row>
    <row r="49" s="3" customFormat="1" ht="220" customHeight="1" spans="1:36">
      <c r="A49" s="19">
        <v>42</v>
      </c>
      <c r="B49" s="19" t="s">
        <v>42</v>
      </c>
      <c r="C49" s="19" t="s">
        <v>106</v>
      </c>
      <c r="D49" s="19" t="s">
        <v>44</v>
      </c>
      <c r="E49" s="19" t="s">
        <v>183</v>
      </c>
      <c r="F49" s="19" t="s">
        <v>61</v>
      </c>
      <c r="G49" s="19" t="s">
        <v>184</v>
      </c>
      <c r="H49" s="19"/>
      <c r="I49" s="19" t="s">
        <v>48</v>
      </c>
      <c r="J49" s="19" t="s">
        <v>49</v>
      </c>
      <c r="K49" s="19" t="s">
        <v>185</v>
      </c>
      <c r="L49" s="19">
        <v>1</v>
      </c>
      <c r="M49" s="19" t="s">
        <v>120</v>
      </c>
      <c r="N49" s="19" t="s">
        <v>186</v>
      </c>
      <c r="O49" s="19" t="s">
        <v>187</v>
      </c>
      <c r="P49" s="19" t="s">
        <v>54</v>
      </c>
      <c r="Q49" s="19" t="s">
        <v>55</v>
      </c>
      <c r="R49" s="19" t="s">
        <v>57</v>
      </c>
      <c r="S49" s="19" t="s">
        <v>56</v>
      </c>
      <c r="T49" s="19" t="s">
        <v>57</v>
      </c>
      <c r="U49" s="19" t="s">
        <v>188</v>
      </c>
      <c r="V49" s="19" t="s">
        <v>59</v>
      </c>
      <c r="W49" s="27" t="s">
        <v>61</v>
      </c>
      <c r="X49" s="19" t="s">
        <v>61</v>
      </c>
      <c r="Y49" s="16" t="s">
        <v>114</v>
      </c>
      <c r="Z49" s="30" t="s">
        <v>115</v>
      </c>
      <c r="AA49" s="16" t="s">
        <v>116</v>
      </c>
      <c r="AB49" s="16" t="s">
        <v>116</v>
      </c>
      <c r="AC49" s="16" t="s">
        <v>117</v>
      </c>
      <c r="AD49" s="16">
        <v>18707714558</v>
      </c>
      <c r="AE49" s="16" t="s">
        <v>118</v>
      </c>
      <c r="AF49" s="16">
        <v>18174136015</v>
      </c>
      <c r="AG49" s="16"/>
      <c r="AH49" s="16"/>
      <c r="AI49" s="16"/>
      <c r="AJ49" s="16"/>
    </row>
    <row r="50" s="3" customFormat="1" ht="220" customHeight="1" spans="1:36">
      <c r="A50" s="16">
        <v>43</v>
      </c>
      <c r="B50" s="19" t="s">
        <v>42</v>
      </c>
      <c r="C50" s="19" t="s">
        <v>106</v>
      </c>
      <c r="D50" s="19" t="s">
        <v>44</v>
      </c>
      <c r="E50" s="19" t="s">
        <v>189</v>
      </c>
      <c r="F50" s="19" t="s">
        <v>61</v>
      </c>
      <c r="G50" s="19" t="s">
        <v>184</v>
      </c>
      <c r="H50" s="19"/>
      <c r="I50" s="19" t="s">
        <v>48</v>
      </c>
      <c r="J50" s="19" t="s">
        <v>49</v>
      </c>
      <c r="K50" s="19" t="s">
        <v>185</v>
      </c>
      <c r="L50" s="19">
        <v>1</v>
      </c>
      <c r="M50" s="19" t="s">
        <v>89</v>
      </c>
      <c r="N50" s="19" t="s">
        <v>186</v>
      </c>
      <c r="O50" s="19" t="s">
        <v>187</v>
      </c>
      <c r="P50" s="19" t="s">
        <v>54</v>
      </c>
      <c r="Q50" s="19" t="s">
        <v>55</v>
      </c>
      <c r="R50" s="19" t="s">
        <v>57</v>
      </c>
      <c r="S50" s="19" t="s">
        <v>56</v>
      </c>
      <c r="T50" s="19" t="s">
        <v>57</v>
      </c>
      <c r="U50" s="19" t="s">
        <v>190</v>
      </c>
      <c r="V50" s="19" t="s">
        <v>59</v>
      </c>
      <c r="W50" s="27" t="s">
        <v>61</v>
      </c>
      <c r="X50" s="19" t="s">
        <v>61</v>
      </c>
      <c r="Y50" s="16" t="s">
        <v>114</v>
      </c>
      <c r="Z50" s="30" t="s">
        <v>115</v>
      </c>
      <c r="AA50" s="16" t="s">
        <v>116</v>
      </c>
      <c r="AB50" s="16" t="s">
        <v>116</v>
      </c>
      <c r="AC50" s="16" t="s">
        <v>117</v>
      </c>
      <c r="AD50" s="16">
        <v>18707714558</v>
      </c>
      <c r="AE50" s="16" t="s">
        <v>118</v>
      </c>
      <c r="AF50" s="16">
        <v>18174136015</v>
      </c>
      <c r="AG50" s="16"/>
      <c r="AH50" s="16"/>
      <c r="AI50" s="16"/>
      <c r="AJ50" s="16"/>
    </row>
    <row r="51" s="3" customFormat="1" ht="220" customHeight="1" spans="1:36">
      <c r="A51" s="19">
        <v>44</v>
      </c>
      <c r="B51" s="19" t="s">
        <v>42</v>
      </c>
      <c r="C51" s="19" t="s">
        <v>106</v>
      </c>
      <c r="D51" s="19" t="s">
        <v>44</v>
      </c>
      <c r="E51" s="19" t="s">
        <v>191</v>
      </c>
      <c r="F51" s="19" t="s">
        <v>61</v>
      </c>
      <c r="G51" s="19" t="s">
        <v>184</v>
      </c>
      <c r="H51" s="19"/>
      <c r="I51" s="19" t="s">
        <v>48</v>
      </c>
      <c r="J51" s="19" t="s">
        <v>49</v>
      </c>
      <c r="K51" s="19" t="s">
        <v>192</v>
      </c>
      <c r="L51" s="19">
        <v>1</v>
      </c>
      <c r="M51" s="19" t="s">
        <v>109</v>
      </c>
      <c r="N51" s="19" t="s">
        <v>61</v>
      </c>
      <c r="O51" s="19" t="s">
        <v>193</v>
      </c>
      <c r="P51" s="19" t="s">
        <v>54</v>
      </c>
      <c r="Q51" s="19" t="s">
        <v>55</v>
      </c>
      <c r="R51" s="19" t="s">
        <v>56</v>
      </c>
      <c r="S51" s="19" t="s">
        <v>56</v>
      </c>
      <c r="T51" s="19" t="s">
        <v>57</v>
      </c>
      <c r="U51" s="19" t="s">
        <v>58</v>
      </c>
      <c r="V51" s="19" t="s">
        <v>59</v>
      </c>
      <c r="W51" s="27" t="s">
        <v>60</v>
      </c>
      <c r="X51" s="19" t="s">
        <v>61</v>
      </c>
      <c r="Y51" s="16" t="s">
        <v>114</v>
      </c>
      <c r="Z51" s="30" t="s">
        <v>115</v>
      </c>
      <c r="AA51" s="16" t="s">
        <v>116</v>
      </c>
      <c r="AB51" s="16" t="s">
        <v>116</v>
      </c>
      <c r="AC51" s="16" t="s">
        <v>117</v>
      </c>
      <c r="AD51" s="16">
        <v>18707714558</v>
      </c>
      <c r="AE51" s="16" t="s">
        <v>118</v>
      </c>
      <c r="AF51" s="16">
        <v>18174136015</v>
      </c>
      <c r="AG51" s="16"/>
      <c r="AH51" s="16"/>
      <c r="AI51" s="16"/>
      <c r="AJ51" s="16"/>
    </row>
    <row r="52" s="4" customFormat="1" ht="220" customHeight="1" spans="1:36">
      <c r="A52" s="19">
        <v>45</v>
      </c>
      <c r="B52" s="19" t="s">
        <v>42</v>
      </c>
      <c r="C52" s="19" t="s">
        <v>106</v>
      </c>
      <c r="D52" s="19" t="s">
        <v>44</v>
      </c>
      <c r="E52" s="19" t="s">
        <v>194</v>
      </c>
      <c r="F52" s="19" t="s">
        <v>46</v>
      </c>
      <c r="G52" s="19" t="s">
        <v>47</v>
      </c>
      <c r="H52" s="19"/>
      <c r="I52" s="19" t="s">
        <v>48</v>
      </c>
      <c r="J52" s="19" t="s">
        <v>49</v>
      </c>
      <c r="K52" s="19" t="s">
        <v>154</v>
      </c>
      <c r="L52" s="19">
        <v>2</v>
      </c>
      <c r="M52" s="19" t="s">
        <v>109</v>
      </c>
      <c r="N52" s="19" t="s">
        <v>148</v>
      </c>
      <c r="O52" s="19" t="s">
        <v>81</v>
      </c>
      <c r="P52" s="19" t="s">
        <v>112</v>
      </c>
      <c r="Q52" s="19" t="s">
        <v>113</v>
      </c>
      <c r="R52" s="19" t="s">
        <v>56</v>
      </c>
      <c r="S52" s="19" t="s">
        <v>56</v>
      </c>
      <c r="T52" s="19" t="s">
        <v>57</v>
      </c>
      <c r="U52" s="19" t="s">
        <v>58</v>
      </c>
      <c r="V52" s="19" t="s">
        <v>59</v>
      </c>
      <c r="W52" s="27" t="s">
        <v>61</v>
      </c>
      <c r="X52" s="19" t="s">
        <v>61</v>
      </c>
      <c r="Y52" s="16" t="s">
        <v>114</v>
      </c>
      <c r="Z52" s="30" t="s">
        <v>115</v>
      </c>
      <c r="AA52" s="16" t="s">
        <v>116</v>
      </c>
      <c r="AB52" s="16" t="s">
        <v>116</v>
      </c>
      <c r="AC52" s="16" t="s">
        <v>117</v>
      </c>
      <c r="AD52" s="16">
        <v>18707714558</v>
      </c>
      <c r="AE52" s="16" t="s">
        <v>118</v>
      </c>
      <c r="AF52" s="16">
        <v>18174136015</v>
      </c>
      <c r="AG52" s="16"/>
      <c r="AH52" s="16"/>
      <c r="AI52" s="16"/>
      <c r="AJ52" s="16"/>
    </row>
    <row r="53" s="4" customFormat="1" ht="220" customHeight="1" spans="1:36">
      <c r="A53" s="16">
        <v>46</v>
      </c>
      <c r="B53" s="19" t="s">
        <v>42</v>
      </c>
      <c r="C53" s="19" t="s">
        <v>106</v>
      </c>
      <c r="D53" s="19" t="s">
        <v>44</v>
      </c>
      <c r="E53" s="19" t="s">
        <v>195</v>
      </c>
      <c r="F53" s="19" t="s">
        <v>46</v>
      </c>
      <c r="G53" s="19" t="s">
        <v>47</v>
      </c>
      <c r="H53" s="19"/>
      <c r="I53" s="19" t="s">
        <v>48</v>
      </c>
      <c r="J53" s="19" t="s">
        <v>49</v>
      </c>
      <c r="K53" s="19" t="s">
        <v>154</v>
      </c>
      <c r="L53" s="19">
        <v>1</v>
      </c>
      <c r="M53" s="19" t="s">
        <v>109</v>
      </c>
      <c r="N53" s="19" t="s">
        <v>148</v>
      </c>
      <c r="O53" s="19" t="s">
        <v>81</v>
      </c>
      <c r="P53" s="19" t="s">
        <v>112</v>
      </c>
      <c r="Q53" s="19" t="s">
        <v>113</v>
      </c>
      <c r="R53" s="19" t="s">
        <v>56</v>
      </c>
      <c r="S53" s="19" t="s">
        <v>56</v>
      </c>
      <c r="T53" s="19" t="s">
        <v>57</v>
      </c>
      <c r="U53" s="19" t="s">
        <v>58</v>
      </c>
      <c r="V53" s="19" t="s">
        <v>59</v>
      </c>
      <c r="W53" s="27" t="s">
        <v>61</v>
      </c>
      <c r="X53" s="19" t="s">
        <v>61</v>
      </c>
      <c r="Y53" s="16" t="s">
        <v>114</v>
      </c>
      <c r="Z53" s="30" t="s">
        <v>115</v>
      </c>
      <c r="AA53" s="16" t="s">
        <v>116</v>
      </c>
      <c r="AB53" s="16" t="s">
        <v>116</v>
      </c>
      <c r="AC53" s="16" t="s">
        <v>117</v>
      </c>
      <c r="AD53" s="16">
        <v>18707714558</v>
      </c>
      <c r="AE53" s="16" t="s">
        <v>118</v>
      </c>
      <c r="AF53" s="16">
        <v>18174136015</v>
      </c>
      <c r="AG53" s="16"/>
      <c r="AH53" s="16"/>
      <c r="AI53" s="16"/>
      <c r="AJ53" s="16"/>
    </row>
    <row r="54" s="4" customFormat="1" ht="220" customHeight="1" spans="1:36">
      <c r="A54" s="19">
        <v>47</v>
      </c>
      <c r="B54" s="16" t="s">
        <v>42</v>
      </c>
      <c r="C54" s="16" t="s">
        <v>196</v>
      </c>
      <c r="D54" s="16" t="s">
        <v>44</v>
      </c>
      <c r="E54" s="16" t="s">
        <v>197</v>
      </c>
      <c r="F54" s="16" t="s">
        <v>46</v>
      </c>
      <c r="G54" s="16" t="s">
        <v>47</v>
      </c>
      <c r="H54" s="16"/>
      <c r="I54" s="16" t="s">
        <v>48</v>
      </c>
      <c r="J54" s="16" t="s">
        <v>70</v>
      </c>
      <c r="K54" s="19" t="s">
        <v>198</v>
      </c>
      <c r="L54" s="16">
        <v>2</v>
      </c>
      <c r="M54" s="16" t="s">
        <v>89</v>
      </c>
      <c r="N54" s="24" t="s">
        <v>199</v>
      </c>
      <c r="O54" s="16" t="s">
        <v>200</v>
      </c>
      <c r="P54" s="16" t="s">
        <v>54</v>
      </c>
      <c r="Q54" s="16" t="s">
        <v>55</v>
      </c>
      <c r="R54" s="16" t="s">
        <v>57</v>
      </c>
      <c r="S54" s="16" t="s">
        <v>56</v>
      </c>
      <c r="T54" s="16" t="s">
        <v>56</v>
      </c>
      <c r="U54" s="16" t="s">
        <v>122</v>
      </c>
      <c r="V54" s="19" t="s">
        <v>201</v>
      </c>
      <c r="W54" s="27" t="s">
        <v>61</v>
      </c>
      <c r="X54" s="19" t="s">
        <v>61</v>
      </c>
      <c r="Y54" s="16" t="s">
        <v>202</v>
      </c>
      <c r="Z54" s="31" t="s">
        <v>203</v>
      </c>
      <c r="AA54" s="16" t="s">
        <v>204</v>
      </c>
      <c r="AB54" s="16" t="s">
        <v>205</v>
      </c>
      <c r="AC54" s="16" t="s">
        <v>206</v>
      </c>
      <c r="AD54" s="16">
        <v>18277137249</v>
      </c>
      <c r="AE54" s="16" t="s">
        <v>207</v>
      </c>
      <c r="AF54" s="16">
        <v>13978890799</v>
      </c>
      <c r="AG54" s="16" t="s">
        <v>208</v>
      </c>
      <c r="AH54" s="16">
        <v>15777161211</v>
      </c>
      <c r="AI54" s="16" t="s">
        <v>209</v>
      </c>
      <c r="AJ54" s="16">
        <v>18177111028</v>
      </c>
    </row>
    <row r="55" s="4" customFormat="1" ht="220" customHeight="1" spans="1:36">
      <c r="A55" s="19">
        <v>48</v>
      </c>
      <c r="B55" s="16" t="s">
        <v>42</v>
      </c>
      <c r="C55" s="16" t="s">
        <v>196</v>
      </c>
      <c r="D55" s="16" t="s">
        <v>44</v>
      </c>
      <c r="E55" s="16" t="s">
        <v>210</v>
      </c>
      <c r="F55" s="16" t="s">
        <v>46</v>
      </c>
      <c r="G55" s="16" t="s">
        <v>47</v>
      </c>
      <c r="H55" s="16"/>
      <c r="I55" s="16" t="s">
        <v>48</v>
      </c>
      <c r="J55" s="16" t="s">
        <v>70</v>
      </c>
      <c r="K55" s="19" t="s">
        <v>198</v>
      </c>
      <c r="L55" s="16">
        <v>1</v>
      </c>
      <c r="M55" s="16" t="s">
        <v>89</v>
      </c>
      <c r="N55" s="24" t="s">
        <v>199</v>
      </c>
      <c r="O55" s="16" t="s">
        <v>200</v>
      </c>
      <c r="P55" s="16" t="s">
        <v>54</v>
      </c>
      <c r="Q55" s="16" t="s">
        <v>55</v>
      </c>
      <c r="R55" s="16" t="s">
        <v>57</v>
      </c>
      <c r="S55" s="16" t="s">
        <v>56</v>
      </c>
      <c r="T55" s="16" t="s">
        <v>56</v>
      </c>
      <c r="U55" s="16" t="s">
        <v>122</v>
      </c>
      <c r="V55" s="19" t="s">
        <v>201</v>
      </c>
      <c r="W55" s="27" t="s">
        <v>61</v>
      </c>
      <c r="X55" s="19" t="s">
        <v>61</v>
      </c>
      <c r="Y55" s="16" t="s">
        <v>202</v>
      </c>
      <c r="Z55" s="31" t="s">
        <v>203</v>
      </c>
      <c r="AA55" s="16" t="s">
        <v>204</v>
      </c>
      <c r="AB55" s="16" t="s">
        <v>205</v>
      </c>
      <c r="AC55" s="16" t="s">
        <v>206</v>
      </c>
      <c r="AD55" s="16">
        <v>18277137249</v>
      </c>
      <c r="AE55" s="16" t="s">
        <v>207</v>
      </c>
      <c r="AF55" s="16">
        <v>13978890799</v>
      </c>
      <c r="AG55" s="16" t="s">
        <v>208</v>
      </c>
      <c r="AH55" s="16">
        <v>15777161211</v>
      </c>
      <c r="AI55" s="16" t="s">
        <v>209</v>
      </c>
      <c r="AJ55" s="16">
        <v>18177111028</v>
      </c>
    </row>
    <row r="56" s="2" customFormat="1" ht="220" customHeight="1" spans="1:36">
      <c r="A56" s="16">
        <v>49</v>
      </c>
      <c r="B56" s="16" t="s">
        <v>42</v>
      </c>
      <c r="C56" s="16" t="s">
        <v>196</v>
      </c>
      <c r="D56" s="16" t="s">
        <v>44</v>
      </c>
      <c r="E56" s="17" t="s">
        <v>153</v>
      </c>
      <c r="F56" s="16" t="s">
        <v>46</v>
      </c>
      <c r="G56" s="16" t="s">
        <v>47</v>
      </c>
      <c r="H56" s="16"/>
      <c r="I56" s="16" t="s">
        <v>48</v>
      </c>
      <c r="J56" s="16" t="s">
        <v>49</v>
      </c>
      <c r="K56" s="19" t="s">
        <v>198</v>
      </c>
      <c r="L56" s="16">
        <v>1</v>
      </c>
      <c r="M56" s="25" t="s">
        <v>120</v>
      </c>
      <c r="N56" s="24" t="s">
        <v>199</v>
      </c>
      <c r="O56" s="16" t="s">
        <v>211</v>
      </c>
      <c r="P56" s="25" t="s">
        <v>112</v>
      </c>
      <c r="Q56" s="25" t="s">
        <v>113</v>
      </c>
      <c r="R56" s="26" t="s">
        <v>57</v>
      </c>
      <c r="S56" s="16" t="s">
        <v>56</v>
      </c>
      <c r="T56" s="26" t="s">
        <v>56</v>
      </c>
      <c r="U56" s="16" t="s">
        <v>122</v>
      </c>
      <c r="V56" s="19" t="s">
        <v>201</v>
      </c>
      <c r="W56" s="27" t="s">
        <v>61</v>
      </c>
      <c r="X56" s="19" t="s">
        <v>61</v>
      </c>
      <c r="Y56" s="16" t="s">
        <v>202</v>
      </c>
      <c r="Z56" s="31" t="s">
        <v>203</v>
      </c>
      <c r="AA56" s="16" t="s">
        <v>204</v>
      </c>
      <c r="AB56" s="16" t="s">
        <v>205</v>
      </c>
      <c r="AC56" s="16" t="s">
        <v>206</v>
      </c>
      <c r="AD56" s="16">
        <v>18277137249</v>
      </c>
      <c r="AE56" s="16" t="s">
        <v>207</v>
      </c>
      <c r="AF56" s="16">
        <v>13978890799</v>
      </c>
      <c r="AG56" s="16" t="s">
        <v>208</v>
      </c>
      <c r="AH56" s="16">
        <v>15777161211</v>
      </c>
      <c r="AI56" s="16" t="s">
        <v>209</v>
      </c>
      <c r="AJ56" s="16">
        <v>18177111028</v>
      </c>
    </row>
    <row r="57" s="2" customFormat="1" ht="220" customHeight="1" spans="1:36">
      <c r="A57" s="19">
        <v>50</v>
      </c>
      <c r="B57" s="16" t="s">
        <v>42</v>
      </c>
      <c r="C57" s="16" t="s">
        <v>196</v>
      </c>
      <c r="D57" s="16" t="s">
        <v>44</v>
      </c>
      <c r="E57" s="17" t="s">
        <v>155</v>
      </c>
      <c r="F57" s="16" t="s">
        <v>46</v>
      </c>
      <c r="G57" s="16" t="s">
        <v>47</v>
      </c>
      <c r="H57" s="16"/>
      <c r="I57" s="16" t="s">
        <v>48</v>
      </c>
      <c r="J57" s="16" t="s">
        <v>49</v>
      </c>
      <c r="K57" s="19" t="s">
        <v>198</v>
      </c>
      <c r="L57" s="16">
        <v>2</v>
      </c>
      <c r="M57" s="25" t="s">
        <v>51</v>
      </c>
      <c r="N57" s="24" t="s">
        <v>199</v>
      </c>
      <c r="O57" s="16" t="s">
        <v>200</v>
      </c>
      <c r="P57" s="25" t="s">
        <v>54</v>
      </c>
      <c r="Q57" s="25" t="s">
        <v>55</v>
      </c>
      <c r="R57" s="26" t="s">
        <v>57</v>
      </c>
      <c r="S57" s="16" t="s">
        <v>56</v>
      </c>
      <c r="T57" s="26" t="s">
        <v>56</v>
      </c>
      <c r="U57" s="16" t="s">
        <v>122</v>
      </c>
      <c r="V57" s="19" t="s">
        <v>201</v>
      </c>
      <c r="W57" s="27" t="s">
        <v>61</v>
      </c>
      <c r="X57" s="19" t="s">
        <v>61</v>
      </c>
      <c r="Y57" s="16" t="s">
        <v>202</v>
      </c>
      <c r="Z57" s="31" t="s">
        <v>203</v>
      </c>
      <c r="AA57" s="16" t="s">
        <v>204</v>
      </c>
      <c r="AB57" s="16" t="s">
        <v>205</v>
      </c>
      <c r="AC57" s="16" t="s">
        <v>206</v>
      </c>
      <c r="AD57" s="16">
        <v>18277137249</v>
      </c>
      <c r="AE57" s="16" t="s">
        <v>207</v>
      </c>
      <c r="AF57" s="16">
        <v>13978890799</v>
      </c>
      <c r="AG57" s="16" t="s">
        <v>208</v>
      </c>
      <c r="AH57" s="16">
        <v>15777161211</v>
      </c>
      <c r="AI57" s="16" t="s">
        <v>209</v>
      </c>
      <c r="AJ57" s="16">
        <v>18177111028</v>
      </c>
    </row>
    <row r="58" s="2" customFormat="1" ht="220" customHeight="1" spans="1:36">
      <c r="A58" s="19">
        <v>51</v>
      </c>
      <c r="B58" s="16" t="s">
        <v>42</v>
      </c>
      <c r="C58" s="16" t="s">
        <v>196</v>
      </c>
      <c r="D58" s="16" t="s">
        <v>44</v>
      </c>
      <c r="E58" s="17" t="s">
        <v>212</v>
      </c>
      <c r="F58" s="16" t="s">
        <v>46</v>
      </c>
      <c r="G58" s="16" t="s">
        <v>47</v>
      </c>
      <c r="H58" s="16"/>
      <c r="I58" s="16" t="s">
        <v>48</v>
      </c>
      <c r="J58" s="16" t="s">
        <v>49</v>
      </c>
      <c r="K58" s="19" t="s">
        <v>198</v>
      </c>
      <c r="L58" s="16">
        <v>1</v>
      </c>
      <c r="M58" s="25" t="s">
        <v>120</v>
      </c>
      <c r="N58" s="24" t="s">
        <v>199</v>
      </c>
      <c r="O58" s="16" t="s">
        <v>200</v>
      </c>
      <c r="P58" s="25" t="s">
        <v>54</v>
      </c>
      <c r="Q58" s="25" t="s">
        <v>55</v>
      </c>
      <c r="R58" s="26" t="s">
        <v>57</v>
      </c>
      <c r="S58" s="16" t="s">
        <v>56</v>
      </c>
      <c r="T58" s="26" t="s">
        <v>56</v>
      </c>
      <c r="U58" s="16" t="s">
        <v>122</v>
      </c>
      <c r="V58" s="19" t="s">
        <v>213</v>
      </c>
      <c r="W58" s="27" t="s">
        <v>61</v>
      </c>
      <c r="X58" s="19" t="s">
        <v>61</v>
      </c>
      <c r="Y58" s="16" t="s">
        <v>202</v>
      </c>
      <c r="Z58" s="31" t="s">
        <v>203</v>
      </c>
      <c r="AA58" s="16" t="s">
        <v>204</v>
      </c>
      <c r="AB58" s="16" t="s">
        <v>205</v>
      </c>
      <c r="AC58" s="16" t="s">
        <v>206</v>
      </c>
      <c r="AD58" s="16">
        <v>18277137249</v>
      </c>
      <c r="AE58" s="16" t="s">
        <v>207</v>
      </c>
      <c r="AF58" s="16">
        <v>13978890799</v>
      </c>
      <c r="AG58" s="16" t="s">
        <v>208</v>
      </c>
      <c r="AH58" s="16">
        <v>15777161211</v>
      </c>
      <c r="AI58" s="16" t="s">
        <v>209</v>
      </c>
      <c r="AJ58" s="16">
        <v>18177111028</v>
      </c>
    </row>
    <row r="59" s="2" customFormat="1" ht="220" customHeight="1" spans="1:36">
      <c r="A59" s="16">
        <v>52</v>
      </c>
      <c r="B59" s="16" t="s">
        <v>42</v>
      </c>
      <c r="C59" s="16" t="s">
        <v>196</v>
      </c>
      <c r="D59" s="16" t="s">
        <v>44</v>
      </c>
      <c r="E59" s="16" t="s">
        <v>214</v>
      </c>
      <c r="F59" s="16" t="s">
        <v>215</v>
      </c>
      <c r="G59" s="16" t="s">
        <v>47</v>
      </c>
      <c r="H59" s="16"/>
      <c r="I59" s="16" t="s">
        <v>48</v>
      </c>
      <c r="J59" s="16" t="s">
        <v>70</v>
      </c>
      <c r="K59" s="19" t="s">
        <v>216</v>
      </c>
      <c r="L59" s="16">
        <v>1</v>
      </c>
      <c r="M59" s="16" t="s">
        <v>120</v>
      </c>
      <c r="N59" s="24" t="s">
        <v>217</v>
      </c>
      <c r="O59" s="16" t="s">
        <v>200</v>
      </c>
      <c r="P59" s="16" t="s">
        <v>54</v>
      </c>
      <c r="Q59" s="16" t="s">
        <v>55</v>
      </c>
      <c r="R59" s="16" t="s">
        <v>57</v>
      </c>
      <c r="S59" s="16" t="s">
        <v>56</v>
      </c>
      <c r="T59" s="16" t="s">
        <v>56</v>
      </c>
      <c r="U59" s="16" t="s">
        <v>122</v>
      </c>
      <c r="V59" s="19" t="s">
        <v>213</v>
      </c>
      <c r="W59" s="27" t="s">
        <v>61</v>
      </c>
      <c r="X59" s="19" t="s">
        <v>61</v>
      </c>
      <c r="Y59" s="16" t="s">
        <v>202</v>
      </c>
      <c r="Z59" s="31" t="s">
        <v>203</v>
      </c>
      <c r="AA59" s="16" t="s">
        <v>204</v>
      </c>
      <c r="AB59" s="16" t="s">
        <v>205</v>
      </c>
      <c r="AC59" s="16" t="s">
        <v>206</v>
      </c>
      <c r="AD59" s="16">
        <v>18277137249</v>
      </c>
      <c r="AE59" s="16" t="s">
        <v>207</v>
      </c>
      <c r="AF59" s="16">
        <v>13978890799</v>
      </c>
      <c r="AG59" s="16" t="s">
        <v>208</v>
      </c>
      <c r="AH59" s="16">
        <v>15777161211</v>
      </c>
      <c r="AI59" s="16" t="s">
        <v>209</v>
      </c>
      <c r="AJ59" s="16">
        <v>18177111028</v>
      </c>
    </row>
    <row r="60" s="2" customFormat="1" ht="220" customHeight="1" spans="1:36">
      <c r="A60" s="19">
        <v>53</v>
      </c>
      <c r="B60" s="16" t="s">
        <v>42</v>
      </c>
      <c r="C60" s="16" t="s">
        <v>196</v>
      </c>
      <c r="D60" s="16" t="s">
        <v>44</v>
      </c>
      <c r="E60" s="17" t="s">
        <v>218</v>
      </c>
      <c r="F60" s="16" t="s">
        <v>215</v>
      </c>
      <c r="G60" s="16" t="s">
        <v>47</v>
      </c>
      <c r="H60" s="16"/>
      <c r="I60" s="16" t="s">
        <v>48</v>
      </c>
      <c r="J60" s="16" t="s">
        <v>49</v>
      </c>
      <c r="K60" s="19" t="s">
        <v>216</v>
      </c>
      <c r="L60" s="16">
        <v>2</v>
      </c>
      <c r="M60" s="25" t="s">
        <v>120</v>
      </c>
      <c r="N60" s="24" t="s">
        <v>217</v>
      </c>
      <c r="O60" s="16" t="s">
        <v>219</v>
      </c>
      <c r="P60" s="25" t="s">
        <v>54</v>
      </c>
      <c r="Q60" s="25" t="s">
        <v>55</v>
      </c>
      <c r="R60" s="26" t="s">
        <v>57</v>
      </c>
      <c r="S60" s="16" t="s">
        <v>56</v>
      </c>
      <c r="T60" s="26" t="s">
        <v>56</v>
      </c>
      <c r="U60" s="16" t="s">
        <v>122</v>
      </c>
      <c r="V60" s="19" t="s">
        <v>213</v>
      </c>
      <c r="W60" s="27" t="s">
        <v>61</v>
      </c>
      <c r="X60" s="19" t="s">
        <v>61</v>
      </c>
      <c r="Y60" s="16" t="s">
        <v>202</v>
      </c>
      <c r="Z60" s="31" t="s">
        <v>203</v>
      </c>
      <c r="AA60" s="16" t="s">
        <v>204</v>
      </c>
      <c r="AB60" s="16" t="s">
        <v>205</v>
      </c>
      <c r="AC60" s="16" t="s">
        <v>206</v>
      </c>
      <c r="AD60" s="16">
        <v>18277137249</v>
      </c>
      <c r="AE60" s="16" t="s">
        <v>207</v>
      </c>
      <c r="AF60" s="16">
        <v>13978890799</v>
      </c>
      <c r="AG60" s="16" t="s">
        <v>208</v>
      </c>
      <c r="AH60" s="16">
        <v>15777161211</v>
      </c>
      <c r="AI60" s="16" t="s">
        <v>209</v>
      </c>
      <c r="AJ60" s="16">
        <v>18177111028</v>
      </c>
    </row>
    <row r="61" s="2" customFormat="1" ht="220" customHeight="1" spans="1:36">
      <c r="A61" s="19">
        <v>54</v>
      </c>
      <c r="B61" s="16" t="s">
        <v>42</v>
      </c>
      <c r="C61" s="16" t="s">
        <v>196</v>
      </c>
      <c r="D61" s="16" t="s">
        <v>44</v>
      </c>
      <c r="E61" s="17" t="s">
        <v>220</v>
      </c>
      <c r="F61" s="16" t="s">
        <v>215</v>
      </c>
      <c r="G61" s="16" t="s">
        <v>47</v>
      </c>
      <c r="H61" s="16"/>
      <c r="I61" s="16" t="s">
        <v>48</v>
      </c>
      <c r="J61" s="16" t="s">
        <v>49</v>
      </c>
      <c r="K61" s="19" t="s">
        <v>216</v>
      </c>
      <c r="L61" s="16">
        <v>2</v>
      </c>
      <c r="M61" s="26" t="s">
        <v>120</v>
      </c>
      <c r="N61" s="24" t="s">
        <v>217</v>
      </c>
      <c r="O61" s="16" t="s">
        <v>219</v>
      </c>
      <c r="P61" s="26" t="s">
        <v>54</v>
      </c>
      <c r="Q61" s="26" t="s">
        <v>55</v>
      </c>
      <c r="R61" s="26" t="s">
        <v>57</v>
      </c>
      <c r="S61" s="16" t="s">
        <v>56</v>
      </c>
      <c r="T61" s="26" t="s">
        <v>56</v>
      </c>
      <c r="U61" s="16" t="s">
        <v>122</v>
      </c>
      <c r="V61" s="19" t="s">
        <v>213</v>
      </c>
      <c r="W61" s="27" t="s">
        <v>61</v>
      </c>
      <c r="X61" s="19" t="s">
        <v>61</v>
      </c>
      <c r="Y61" s="16" t="s">
        <v>202</v>
      </c>
      <c r="Z61" s="31" t="s">
        <v>203</v>
      </c>
      <c r="AA61" s="16" t="s">
        <v>204</v>
      </c>
      <c r="AB61" s="16" t="s">
        <v>205</v>
      </c>
      <c r="AC61" s="16" t="s">
        <v>206</v>
      </c>
      <c r="AD61" s="16">
        <v>18277137249</v>
      </c>
      <c r="AE61" s="16" t="s">
        <v>207</v>
      </c>
      <c r="AF61" s="16">
        <v>13978890799</v>
      </c>
      <c r="AG61" s="16" t="s">
        <v>208</v>
      </c>
      <c r="AH61" s="16">
        <v>15777161211</v>
      </c>
      <c r="AI61" s="16" t="s">
        <v>209</v>
      </c>
      <c r="AJ61" s="16">
        <v>18177111028</v>
      </c>
    </row>
    <row r="62" s="2" customFormat="1" ht="220" customHeight="1" spans="1:36">
      <c r="A62" s="16">
        <v>55</v>
      </c>
      <c r="B62" s="16" t="s">
        <v>42</v>
      </c>
      <c r="C62" s="16" t="s">
        <v>196</v>
      </c>
      <c r="D62" s="16" t="s">
        <v>44</v>
      </c>
      <c r="E62" s="17" t="s">
        <v>221</v>
      </c>
      <c r="F62" s="16" t="s">
        <v>215</v>
      </c>
      <c r="G62" s="16" t="s">
        <v>47</v>
      </c>
      <c r="H62" s="16"/>
      <c r="I62" s="16" t="s">
        <v>48</v>
      </c>
      <c r="J62" s="16" t="s">
        <v>49</v>
      </c>
      <c r="K62" s="19" t="s">
        <v>216</v>
      </c>
      <c r="L62" s="16">
        <v>2</v>
      </c>
      <c r="M62" s="26" t="s">
        <v>120</v>
      </c>
      <c r="N62" s="24" t="s">
        <v>217</v>
      </c>
      <c r="O62" s="16" t="s">
        <v>219</v>
      </c>
      <c r="P62" s="26" t="s">
        <v>54</v>
      </c>
      <c r="Q62" s="26" t="s">
        <v>55</v>
      </c>
      <c r="R62" s="26" t="s">
        <v>57</v>
      </c>
      <c r="S62" s="16" t="s">
        <v>56</v>
      </c>
      <c r="T62" s="26" t="s">
        <v>57</v>
      </c>
      <c r="U62" s="16" t="s">
        <v>122</v>
      </c>
      <c r="V62" s="19" t="s">
        <v>59</v>
      </c>
      <c r="W62" s="27" t="s">
        <v>61</v>
      </c>
      <c r="X62" s="19" t="s">
        <v>61</v>
      </c>
      <c r="Y62" s="16" t="s">
        <v>202</v>
      </c>
      <c r="Z62" s="31" t="s">
        <v>203</v>
      </c>
      <c r="AA62" s="16" t="s">
        <v>204</v>
      </c>
      <c r="AB62" s="16" t="s">
        <v>205</v>
      </c>
      <c r="AC62" s="16" t="s">
        <v>206</v>
      </c>
      <c r="AD62" s="16">
        <v>18277137249</v>
      </c>
      <c r="AE62" s="16" t="s">
        <v>207</v>
      </c>
      <c r="AF62" s="16">
        <v>13978890799</v>
      </c>
      <c r="AG62" s="16" t="s">
        <v>208</v>
      </c>
      <c r="AH62" s="16">
        <v>15777161211</v>
      </c>
      <c r="AI62" s="16" t="s">
        <v>209</v>
      </c>
      <c r="AJ62" s="16">
        <v>18177111028</v>
      </c>
    </row>
    <row r="63" s="2" customFormat="1" ht="220" customHeight="1" spans="1:36">
      <c r="A63" s="19">
        <v>56</v>
      </c>
      <c r="B63" s="16" t="s">
        <v>42</v>
      </c>
      <c r="C63" s="16" t="s">
        <v>196</v>
      </c>
      <c r="D63" s="16" t="s">
        <v>44</v>
      </c>
      <c r="E63" s="17" t="s">
        <v>222</v>
      </c>
      <c r="F63" s="16" t="s">
        <v>215</v>
      </c>
      <c r="G63" s="16" t="s">
        <v>47</v>
      </c>
      <c r="H63" s="16"/>
      <c r="I63" s="16" t="s">
        <v>48</v>
      </c>
      <c r="J63" s="16" t="s">
        <v>49</v>
      </c>
      <c r="K63" s="19" t="s">
        <v>216</v>
      </c>
      <c r="L63" s="16">
        <v>2</v>
      </c>
      <c r="M63" s="26" t="s">
        <v>120</v>
      </c>
      <c r="N63" s="24" t="s">
        <v>217</v>
      </c>
      <c r="O63" s="16" t="s">
        <v>219</v>
      </c>
      <c r="P63" s="26" t="s">
        <v>54</v>
      </c>
      <c r="Q63" s="26" t="s">
        <v>55</v>
      </c>
      <c r="R63" s="26" t="s">
        <v>57</v>
      </c>
      <c r="S63" s="16" t="s">
        <v>56</v>
      </c>
      <c r="T63" s="26" t="s">
        <v>57</v>
      </c>
      <c r="U63" s="16" t="s">
        <v>122</v>
      </c>
      <c r="V63" s="19" t="s">
        <v>59</v>
      </c>
      <c r="W63" s="27" t="s">
        <v>61</v>
      </c>
      <c r="X63" s="19" t="s">
        <v>61</v>
      </c>
      <c r="Y63" s="16" t="s">
        <v>202</v>
      </c>
      <c r="Z63" s="31" t="s">
        <v>203</v>
      </c>
      <c r="AA63" s="16" t="s">
        <v>204</v>
      </c>
      <c r="AB63" s="16" t="s">
        <v>205</v>
      </c>
      <c r="AC63" s="16" t="s">
        <v>206</v>
      </c>
      <c r="AD63" s="16">
        <v>18277137249</v>
      </c>
      <c r="AE63" s="16" t="s">
        <v>207</v>
      </c>
      <c r="AF63" s="16">
        <v>13978890799</v>
      </c>
      <c r="AG63" s="16" t="s">
        <v>208</v>
      </c>
      <c r="AH63" s="16">
        <v>15777161211</v>
      </c>
      <c r="AI63" s="16" t="s">
        <v>209</v>
      </c>
      <c r="AJ63" s="16">
        <v>18177111028</v>
      </c>
    </row>
    <row r="64" s="2" customFormat="1" ht="220" customHeight="1" spans="1:36">
      <c r="A64" s="19">
        <v>57</v>
      </c>
      <c r="B64" s="16" t="s">
        <v>42</v>
      </c>
      <c r="C64" s="16" t="s">
        <v>196</v>
      </c>
      <c r="D64" s="16" t="s">
        <v>44</v>
      </c>
      <c r="E64" s="17" t="s">
        <v>223</v>
      </c>
      <c r="F64" s="16" t="s">
        <v>215</v>
      </c>
      <c r="G64" s="16" t="s">
        <v>47</v>
      </c>
      <c r="H64" s="16"/>
      <c r="I64" s="16" t="s">
        <v>48</v>
      </c>
      <c r="J64" s="16" t="s">
        <v>49</v>
      </c>
      <c r="K64" s="19" t="s">
        <v>216</v>
      </c>
      <c r="L64" s="16">
        <v>2</v>
      </c>
      <c r="M64" s="26" t="s">
        <v>120</v>
      </c>
      <c r="N64" s="24" t="s">
        <v>217</v>
      </c>
      <c r="O64" s="16" t="s">
        <v>219</v>
      </c>
      <c r="P64" s="26" t="s">
        <v>54</v>
      </c>
      <c r="Q64" s="26" t="s">
        <v>55</v>
      </c>
      <c r="R64" s="26" t="s">
        <v>57</v>
      </c>
      <c r="S64" s="16" t="s">
        <v>56</v>
      </c>
      <c r="T64" s="26" t="s">
        <v>57</v>
      </c>
      <c r="U64" s="16" t="s">
        <v>122</v>
      </c>
      <c r="V64" s="19" t="s">
        <v>59</v>
      </c>
      <c r="W64" s="27" t="s">
        <v>61</v>
      </c>
      <c r="X64" s="19" t="s">
        <v>61</v>
      </c>
      <c r="Y64" s="16" t="s">
        <v>202</v>
      </c>
      <c r="Z64" s="31" t="s">
        <v>203</v>
      </c>
      <c r="AA64" s="16" t="s">
        <v>204</v>
      </c>
      <c r="AB64" s="16" t="s">
        <v>205</v>
      </c>
      <c r="AC64" s="16" t="s">
        <v>206</v>
      </c>
      <c r="AD64" s="16">
        <v>18277137249</v>
      </c>
      <c r="AE64" s="16" t="s">
        <v>207</v>
      </c>
      <c r="AF64" s="16">
        <v>13978890799</v>
      </c>
      <c r="AG64" s="16" t="s">
        <v>208</v>
      </c>
      <c r="AH64" s="16">
        <v>15777161211</v>
      </c>
      <c r="AI64" s="16" t="s">
        <v>209</v>
      </c>
      <c r="AJ64" s="16">
        <v>18177111028</v>
      </c>
    </row>
    <row r="65" s="2" customFormat="1" ht="220" customHeight="1" spans="1:36">
      <c r="A65" s="16">
        <v>58</v>
      </c>
      <c r="B65" s="16" t="s">
        <v>42</v>
      </c>
      <c r="C65" s="16" t="s">
        <v>196</v>
      </c>
      <c r="D65" s="16" t="s">
        <v>44</v>
      </c>
      <c r="E65" s="17" t="s">
        <v>224</v>
      </c>
      <c r="F65" s="16" t="s">
        <v>215</v>
      </c>
      <c r="G65" s="16" t="s">
        <v>47</v>
      </c>
      <c r="H65" s="16"/>
      <c r="I65" s="16" t="s">
        <v>48</v>
      </c>
      <c r="J65" s="16" t="s">
        <v>49</v>
      </c>
      <c r="K65" s="19" t="s">
        <v>216</v>
      </c>
      <c r="L65" s="16">
        <v>2</v>
      </c>
      <c r="M65" s="26" t="s">
        <v>120</v>
      </c>
      <c r="N65" s="24" t="s">
        <v>217</v>
      </c>
      <c r="O65" s="16" t="s">
        <v>219</v>
      </c>
      <c r="P65" s="26" t="s">
        <v>54</v>
      </c>
      <c r="Q65" s="26" t="s">
        <v>55</v>
      </c>
      <c r="R65" s="26" t="s">
        <v>57</v>
      </c>
      <c r="S65" s="16" t="s">
        <v>56</v>
      </c>
      <c r="T65" s="26" t="s">
        <v>57</v>
      </c>
      <c r="U65" s="16" t="s">
        <v>122</v>
      </c>
      <c r="V65" s="19" t="s">
        <v>59</v>
      </c>
      <c r="W65" s="27" t="s">
        <v>61</v>
      </c>
      <c r="X65" s="19" t="s">
        <v>61</v>
      </c>
      <c r="Y65" s="16" t="s">
        <v>202</v>
      </c>
      <c r="Z65" s="31" t="s">
        <v>203</v>
      </c>
      <c r="AA65" s="16" t="s">
        <v>204</v>
      </c>
      <c r="AB65" s="16" t="s">
        <v>205</v>
      </c>
      <c r="AC65" s="16" t="s">
        <v>206</v>
      </c>
      <c r="AD65" s="16">
        <v>18277137249</v>
      </c>
      <c r="AE65" s="16" t="s">
        <v>207</v>
      </c>
      <c r="AF65" s="16">
        <v>13978890799</v>
      </c>
      <c r="AG65" s="16" t="s">
        <v>208</v>
      </c>
      <c r="AH65" s="16">
        <v>15777161211</v>
      </c>
      <c r="AI65" s="16" t="s">
        <v>209</v>
      </c>
      <c r="AJ65" s="16">
        <v>18177111028</v>
      </c>
    </row>
    <row r="66" s="2" customFormat="1" ht="220" customHeight="1" spans="1:36">
      <c r="A66" s="19">
        <v>59</v>
      </c>
      <c r="B66" s="16" t="s">
        <v>42</v>
      </c>
      <c r="C66" s="16" t="s">
        <v>196</v>
      </c>
      <c r="D66" s="16" t="s">
        <v>44</v>
      </c>
      <c r="E66" s="17" t="s">
        <v>225</v>
      </c>
      <c r="F66" s="16" t="s">
        <v>215</v>
      </c>
      <c r="G66" s="16" t="s">
        <v>47</v>
      </c>
      <c r="H66" s="16"/>
      <c r="I66" s="16" t="s">
        <v>48</v>
      </c>
      <c r="J66" s="16" t="s">
        <v>49</v>
      </c>
      <c r="K66" s="19" t="s">
        <v>216</v>
      </c>
      <c r="L66" s="16">
        <v>2</v>
      </c>
      <c r="M66" s="26" t="s">
        <v>109</v>
      </c>
      <c r="N66" s="24" t="s">
        <v>217</v>
      </c>
      <c r="O66" s="16" t="s">
        <v>219</v>
      </c>
      <c r="P66" s="26" t="s">
        <v>54</v>
      </c>
      <c r="Q66" s="26" t="s">
        <v>55</v>
      </c>
      <c r="R66" s="26" t="s">
        <v>56</v>
      </c>
      <c r="S66" s="16" t="s">
        <v>56</v>
      </c>
      <c r="T66" s="26" t="s">
        <v>57</v>
      </c>
      <c r="U66" s="16" t="s">
        <v>58</v>
      </c>
      <c r="V66" s="19" t="s">
        <v>59</v>
      </c>
      <c r="W66" s="27" t="s">
        <v>60</v>
      </c>
      <c r="X66" s="19" t="s">
        <v>61</v>
      </c>
      <c r="Y66" s="16" t="s">
        <v>202</v>
      </c>
      <c r="Z66" s="31" t="s">
        <v>203</v>
      </c>
      <c r="AA66" s="16" t="s">
        <v>204</v>
      </c>
      <c r="AB66" s="16" t="s">
        <v>205</v>
      </c>
      <c r="AC66" s="16" t="s">
        <v>206</v>
      </c>
      <c r="AD66" s="16">
        <v>18277137249</v>
      </c>
      <c r="AE66" s="16" t="s">
        <v>207</v>
      </c>
      <c r="AF66" s="16">
        <v>13978890799</v>
      </c>
      <c r="AG66" s="16" t="s">
        <v>208</v>
      </c>
      <c r="AH66" s="16">
        <v>15777161211</v>
      </c>
      <c r="AI66" s="16" t="s">
        <v>209</v>
      </c>
      <c r="AJ66" s="16">
        <v>18177111028</v>
      </c>
    </row>
    <row r="67" s="2" customFormat="1" ht="220" customHeight="1" spans="1:36">
      <c r="A67" s="19">
        <v>60</v>
      </c>
      <c r="B67" s="16" t="s">
        <v>42</v>
      </c>
      <c r="C67" s="16" t="s">
        <v>196</v>
      </c>
      <c r="D67" s="16" t="s">
        <v>44</v>
      </c>
      <c r="E67" s="17" t="s">
        <v>226</v>
      </c>
      <c r="F67" s="16" t="s">
        <v>215</v>
      </c>
      <c r="G67" s="16" t="s">
        <v>47</v>
      </c>
      <c r="H67" s="16"/>
      <c r="I67" s="16" t="s">
        <v>48</v>
      </c>
      <c r="J67" s="16" t="s">
        <v>49</v>
      </c>
      <c r="K67" s="19" t="s">
        <v>216</v>
      </c>
      <c r="L67" s="16">
        <v>2</v>
      </c>
      <c r="M67" s="26" t="s">
        <v>109</v>
      </c>
      <c r="N67" s="24" t="s">
        <v>217</v>
      </c>
      <c r="O67" s="16" t="s">
        <v>219</v>
      </c>
      <c r="P67" s="26" t="s">
        <v>54</v>
      </c>
      <c r="Q67" s="26" t="s">
        <v>55</v>
      </c>
      <c r="R67" s="26" t="s">
        <v>56</v>
      </c>
      <c r="S67" s="16" t="s">
        <v>56</v>
      </c>
      <c r="T67" s="26" t="s">
        <v>57</v>
      </c>
      <c r="U67" s="16" t="s">
        <v>58</v>
      </c>
      <c r="V67" s="19" t="s">
        <v>59</v>
      </c>
      <c r="W67" s="27" t="s">
        <v>60</v>
      </c>
      <c r="X67" s="19" t="s">
        <v>61</v>
      </c>
      <c r="Y67" s="16" t="s">
        <v>202</v>
      </c>
      <c r="Z67" s="31" t="s">
        <v>203</v>
      </c>
      <c r="AA67" s="16" t="s">
        <v>204</v>
      </c>
      <c r="AB67" s="16" t="s">
        <v>205</v>
      </c>
      <c r="AC67" s="16" t="s">
        <v>206</v>
      </c>
      <c r="AD67" s="16">
        <v>18277137249</v>
      </c>
      <c r="AE67" s="16" t="s">
        <v>207</v>
      </c>
      <c r="AF67" s="16">
        <v>13978890799</v>
      </c>
      <c r="AG67" s="16" t="s">
        <v>208</v>
      </c>
      <c r="AH67" s="16">
        <v>15777161211</v>
      </c>
      <c r="AI67" s="16" t="s">
        <v>209</v>
      </c>
      <c r="AJ67" s="16">
        <v>18177111028</v>
      </c>
    </row>
    <row r="68" s="2" customFormat="1" ht="220" customHeight="1" spans="1:36">
      <c r="A68" s="16">
        <v>61</v>
      </c>
      <c r="B68" s="16" t="s">
        <v>42</v>
      </c>
      <c r="C68" s="16" t="s">
        <v>196</v>
      </c>
      <c r="D68" s="16" t="s">
        <v>44</v>
      </c>
      <c r="E68" s="17" t="s">
        <v>227</v>
      </c>
      <c r="F68" s="16" t="s">
        <v>215</v>
      </c>
      <c r="G68" s="16" t="s">
        <v>47</v>
      </c>
      <c r="H68" s="16"/>
      <c r="I68" s="16" t="s">
        <v>48</v>
      </c>
      <c r="J68" s="16" t="s">
        <v>49</v>
      </c>
      <c r="K68" s="19" t="s">
        <v>216</v>
      </c>
      <c r="L68" s="16">
        <v>2</v>
      </c>
      <c r="M68" s="26" t="s">
        <v>109</v>
      </c>
      <c r="N68" s="24" t="s">
        <v>217</v>
      </c>
      <c r="O68" s="16" t="s">
        <v>219</v>
      </c>
      <c r="P68" s="26" t="s">
        <v>54</v>
      </c>
      <c r="Q68" s="26" t="s">
        <v>55</v>
      </c>
      <c r="R68" s="26" t="s">
        <v>56</v>
      </c>
      <c r="S68" s="16" t="s">
        <v>56</v>
      </c>
      <c r="T68" s="26" t="s">
        <v>57</v>
      </c>
      <c r="U68" s="16" t="s">
        <v>58</v>
      </c>
      <c r="V68" s="19" t="s">
        <v>59</v>
      </c>
      <c r="W68" s="27" t="s">
        <v>60</v>
      </c>
      <c r="X68" s="19" t="s">
        <v>61</v>
      </c>
      <c r="Y68" s="16" t="s">
        <v>202</v>
      </c>
      <c r="Z68" s="31" t="s">
        <v>203</v>
      </c>
      <c r="AA68" s="16" t="s">
        <v>204</v>
      </c>
      <c r="AB68" s="16" t="s">
        <v>205</v>
      </c>
      <c r="AC68" s="16" t="s">
        <v>206</v>
      </c>
      <c r="AD68" s="16">
        <v>18277137249</v>
      </c>
      <c r="AE68" s="16" t="s">
        <v>207</v>
      </c>
      <c r="AF68" s="16">
        <v>13978890799</v>
      </c>
      <c r="AG68" s="16" t="s">
        <v>208</v>
      </c>
      <c r="AH68" s="16">
        <v>15777161211</v>
      </c>
      <c r="AI68" s="16" t="s">
        <v>209</v>
      </c>
      <c r="AJ68" s="16">
        <v>18177111028</v>
      </c>
    </row>
    <row r="69" s="2" customFormat="1" ht="220" customHeight="1" spans="1:36">
      <c r="A69" s="19">
        <v>62</v>
      </c>
      <c r="B69" s="16" t="s">
        <v>42</v>
      </c>
      <c r="C69" s="16" t="s">
        <v>196</v>
      </c>
      <c r="D69" s="16" t="s">
        <v>44</v>
      </c>
      <c r="E69" s="17" t="s">
        <v>228</v>
      </c>
      <c r="F69" s="16" t="s">
        <v>215</v>
      </c>
      <c r="G69" s="16" t="s">
        <v>47</v>
      </c>
      <c r="H69" s="16"/>
      <c r="I69" s="16" t="s">
        <v>48</v>
      </c>
      <c r="J69" s="16" t="s">
        <v>49</v>
      </c>
      <c r="K69" s="19" t="s">
        <v>216</v>
      </c>
      <c r="L69" s="16">
        <v>2</v>
      </c>
      <c r="M69" s="26" t="s">
        <v>109</v>
      </c>
      <c r="N69" s="24" t="s">
        <v>217</v>
      </c>
      <c r="O69" s="16" t="s">
        <v>219</v>
      </c>
      <c r="P69" s="26" t="s">
        <v>54</v>
      </c>
      <c r="Q69" s="26" t="s">
        <v>55</v>
      </c>
      <c r="R69" s="26" t="s">
        <v>56</v>
      </c>
      <c r="S69" s="16" t="s">
        <v>56</v>
      </c>
      <c r="T69" s="26" t="s">
        <v>57</v>
      </c>
      <c r="U69" s="16" t="s">
        <v>58</v>
      </c>
      <c r="V69" s="19" t="s">
        <v>59</v>
      </c>
      <c r="W69" s="27" t="s">
        <v>60</v>
      </c>
      <c r="X69" s="19" t="s">
        <v>61</v>
      </c>
      <c r="Y69" s="16" t="s">
        <v>202</v>
      </c>
      <c r="Z69" s="31" t="s">
        <v>203</v>
      </c>
      <c r="AA69" s="16" t="s">
        <v>204</v>
      </c>
      <c r="AB69" s="16" t="s">
        <v>205</v>
      </c>
      <c r="AC69" s="16" t="s">
        <v>206</v>
      </c>
      <c r="AD69" s="16">
        <v>18277137249</v>
      </c>
      <c r="AE69" s="16" t="s">
        <v>207</v>
      </c>
      <c r="AF69" s="16">
        <v>13978890799</v>
      </c>
      <c r="AG69" s="16" t="s">
        <v>208</v>
      </c>
      <c r="AH69" s="16">
        <v>15777161211</v>
      </c>
      <c r="AI69" s="16" t="s">
        <v>209</v>
      </c>
      <c r="AJ69" s="16">
        <v>18177111028</v>
      </c>
    </row>
    <row r="70" s="2" customFormat="1" ht="220" customHeight="1" spans="1:36">
      <c r="A70" s="19">
        <v>63</v>
      </c>
      <c r="B70" s="16" t="s">
        <v>42</v>
      </c>
      <c r="C70" s="16" t="s">
        <v>196</v>
      </c>
      <c r="D70" s="16" t="s">
        <v>44</v>
      </c>
      <c r="E70" s="17" t="s">
        <v>229</v>
      </c>
      <c r="F70" s="16" t="s">
        <v>215</v>
      </c>
      <c r="G70" s="16" t="s">
        <v>47</v>
      </c>
      <c r="H70" s="16"/>
      <c r="I70" s="16" t="s">
        <v>48</v>
      </c>
      <c r="J70" s="16" t="s">
        <v>49</v>
      </c>
      <c r="K70" s="19" t="s">
        <v>216</v>
      </c>
      <c r="L70" s="16">
        <v>2</v>
      </c>
      <c r="M70" s="26" t="s">
        <v>109</v>
      </c>
      <c r="N70" s="24" t="s">
        <v>217</v>
      </c>
      <c r="O70" s="16" t="s">
        <v>219</v>
      </c>
      <c r="P70" s="26" t="s">
        <v>54</v>
      </c>
      <c r="Q70" s="26" t="s">
        <v>55</v>
      </c>
      <c r="R70" s="26" t="s">
        <v>56</v>
      </c>
      <c r="S70" s="16" t="s">
        <v>56</v>
      </c>
      <c r="T70" s="26" t="s">
        <v>57</v>
      </c>
      <c r="U70" s="16" t="s">
        <v>58</v>
      </c>
      <c r="V70" s="19" t="s">
        <v>59</v>
      </c>
      <c r="W70" s="27" t="s">
        <v>60</v>
      </c>
      <c r="X70" s="19" t="s">
        <v>61</v>
      </c>
      <c r="Y70" s="16" t="s">
        <v>202</v>
      </c>
      <c r="Z70" s="31" t="s">
        <v>203</v>
      </c>
      <c r="AA70" s="16" t="s">
        <v>204</v>
      </c>
      <c r="AB70" s="16" t="s">
        <v>205</v>
      </c>
      <c r="AC70" s="16" t="s">
        <v>206</v>
      </c>
      <c r="AD70" s="16">
        <v>18277137249</v>
      </c>
      <c r="AE70" s="16" t="s">
        <v>207</v>
      </c>
      <c r="AF70" s="16">
        <v>13978890799</v>
      </c>
      <c r="AG70" s="16" t="s">
        <v>208</v>
      </c>
      <c r="AH70" s="16">
        <v>15777161211</v>
      </c>
      <c r="AI70" s="16" t="s">
        <v>209</v>
      </c>
      <c r="AJ70" s="16">
        <v>18177111028</v>
      </c>
    </row>
    <row r="71" s="2" customFormat="1" ht="220" customHeight="1" spans="1:36">
      <c r="A71" s="16">
        <v>64</v>
      </c>
      <c r="B71" s="16" t="s">
        <v>42</v>
      </c>
      <c r="C71" s="16" t="s">
        <v>196</v>
      </c>
      <c r="D71" s="16" t="s">
        <v>44</v>
      </c>
      <c r="E71" s="17" t="s">
        <v>230</v>
      </c>
      <c r="F71" s="16" t="s">
        <v>215</v>
      </c>
      <c r="G71" s="16" t="s">
        <v>47</v>
      </c>
      <c r="H71" s="16"/>
      <c r="I71" s="16" t="s">
        <v>48</v>
      </c>
      <c r="J71" s="16" t="s">
        <v>49</v>
      </c>
      <c r="K71" s="19" t="s">
        <v>216</v>
      </c>
      <c r="L71" s="16">
        <v>2</v>
      </c>
      <c r="M71" s="26" t="s">
        <v>109</v>
      </c>
      <c r="N71" s="24" t="s">
        <v>217</v>
      </c>
      <c r="O71" s="16" t="s">
        <v>219</v>
      </c>
      <c r="P71" s="26" t="s">
        <v>54</v>
      </c>
      <c r="Q71" s="26" t="s">
        <v>55</v>
      </c>
      <c r="R71" s="26" t="s">
        <v>56</v>
      </c>
      <c r="S71" s="16" t="s">
        <v>56</v>
      </c>
      <c r="T71" s="26" t="s">
        <v>57</v>
      </c>
      <c r="U71" s="16" t="s">
        <v>58</v>
      </c>
      <c r="V71" s="19" t="s">
        <v>59</v>
      </c>
      <c r="W71" s="27" t="s">
        <v>60</v>
      </c>
      <c r="X71" s="19" t="s">
        <v>61</v>
      </c>
      <c r="Y71" s="16" t="s">
        <v>202</v>
      </c>
      <c r="Z71" s="31" t="s">
        <v>203</v>
      </c>
      <c r="AA71" s="16" t="s">
        <v>204</v>
      </c>
      <c r="AB71" s="16" t="s">
        <v>205</v>
      </c>
      <c r="AC71" s="16" t="s">
        <v>206</v>
      </c>
      <c r="AD71" s="16">
        <v>18277137249</v>
      </c>
      <c r="AE71" s="16" t="s">
        <v>207</v>
      </c>
      <c r="AF71" s="16">
        <v>13978890799</v>
      </c>
      <c r="AG71" s="16" t="s">
        <v>208</v>
      </c>
      <c r="AH71" s="16">
        <v>15777161211</v>
      </c>
      <c r="AI71" s="16" t="s">
        <v>209</v>
      </c>
      <c r="AJ71" s="16">
        <v>18177111028</v>
      </c>
    </row>
    <row r="72" s="2" customFormat="1" ht="220" customHeight="1" spans="1:36">
      <c r="A72" s="19">
        <v>65</v>
      </c>
      <c r="B72" s="16" t="s">
        <v>42</v>
      </c>
      <c r="C72" s="16" t="s">
        <v>196</v>
      </c>
      <c r="D72" s="16" t="s">
        <v>44</v>
      </c>
      <c r="E72" s="17" t="s">
        <v>231</v>
      </c>
      <c r="F72" s="16" t="s">
        <v>215</v>
      </c>
      <c r="G72" s="16" t="s">
        <v>47</v>
      </c>
      <c r="H72" s="16"/>
      <c r="I72" s="16" t="s">
        <v>48</v>
      </c>
      <c r="J72" s="16" t="s">
        <v>49</v>
      </c>
      <c r="K72" s="19" t="s">
        <v>216</v>
      </c>
      <c r="L72" s="16">
        <v>2</v>
      </c>
      <c r="M72" s="26" t="s">
        <v>120</v>
      </c>
      <c r="N72" s="24" t="s">
        <v>217</v>
      </c>
      <c r="O72" s="16" t="s">
        <v>219</v>
      </c>
      <c r="P72" s="26" t="s">
        <v>54</v>
      </c>
      <c r="Q72" s="26" t="s">
        <v>55</v>
      </c>
      <c r="R72" s="26" t="s">
        <v>57</v>
      </c>
      <c r="S72" s="16" t="s">
        <v>56</v>
      </c>
      <c r="T72" s="26" t="s">
        <v>57</v>
      </c>
      <c r="U72" s="16" t="s">
        <v>122</v>
      </c>
      <c r="V72" s="19" t="s">
        <v>59</v>
      </c>
      <c r="W72" s="27" t="s">
        <v>61</v>
      </c>
      <c r="X72" s="19" t="s">
        <v>61</v>
      </c>
      <c r="Y72" s="16" t="s">
        <v>202</v>
      </c>
      <c r="Z72" s="31" t="s">
        <v>203</v>
      </c>
      <c r="AA72" s="16" t="s">
        <v>204</v>
      </c>
      <c r="AB72" s="16" t="s">
        <v>205</v>
      </c>
      <c r="AC72" s="16" t="s">
        <v>206</v>
      </c>
      <c r="AD72" s="16">
        <v>18277137249</v>
      </c>
      <c r="AE72" s="16" t="s">
        <v>207</v>
      </c>
      <c r="AF72" s="16">
        <v>13978890799</v>
      </c>
      <c r="AG72" s="16" t="s">
        <v>208</v>
      </c>
      <c r="AH72" s="16">
        <v>15777161211</v>
      </c>
      <c r="AI72" s="16" t="s">
        <v>209</v>
      </c>
      <c r="AJ72" s="16">
        <v>18177111028</v>
      </c>
    </row>
    <row r="73" s="2" customFormat="1" ht="220" customHeight="1" spans="1:36">
      <c r="A73" s="19">
        <v>66</v>
      </c>
      <c r="B73" s="16" t="s">
        <v>42</v>
      </c>
      <c r="C73" s="16" t="s">
        <v>196</v>
      </c>
      <c r="D73" s="16" t="s">
        <v>44</v>
      </c>
      <c r="E73" s="17" t="s">
        <v>232</v>
      </c>
      <c r="F73" s="16" t="s">
        <v>215</v>
      </c>
      <c r="G73" s="16" t="s">
        <v>47</v>
      </c>
      <c r="H73" s="16"/>
      <c r="I73" s="16" t="s">
        <v>48</v>
      </c>
      <c r="J73" s="16" t="s">
        <v>49</v>
      </c>
      <c r="K73" s="19" t="s">
        <v>216</v>
      </c>
      <c r="L73" s="16">
        <v>2</v>
      </c>
      <c r="M73" s="26" t="s">
        <v>120</v>
      </c>
      <c r="N73" s="24" t="s">
        <v>217</v>
      </c>
      <c r="O73" s="16" t="s">
        <v>219</v>
      </c>
      <c r="P73" s="26" t="s">
        <v>54</v>
      </c>
      <c r="Q73" s="26" t="s">
        <v>55</v>
      </c>
      <c r="R73" s="26" t="s">
        <v>57</v>
      </c>
      <c r="S73" s="16" t="s">
        <v>56</v>
      </c>
      <c r="T73" s="26" t="s">
        <v>57</v>
      </c>
      <c r="U73" s="16" t="s">
        <v>122</v>
      </c>
      <c r="V73" s="19" t="s">
        <v>59</v>
      </c>
      <c r="W73" s="27" t="s">
        <v>61</v>
      </c>
      <c r="X73" s="19" t="s">
        <v>61</v>
      </c>
      <c r="Y73" s="16" t="s">
        <v>202</v>
      </c>
      <c r="Z73" s="31" t="s">
        <v>203</v>
      </c>
      <c r="AA73" s="16" t="s">
        <v>204</v>
      </c>
      <c r="AB73" s="16" t="s">
        <v>205</v>
      </c>
      <c r="AC73" s="16" t="s">
        <v>206</v>
      </c>
      <c r="AD73" s="16">
        <v>18277137249</v>
      </c>
      <c r="AE73" s="16" t="s">
        <v>207</v>
      </c>
      <c r="AF73" s="16">
        <v>13978890799</v>
      </c>
      <c r="AG73" s="16" t="s">
        <v>208</v>
      </c>
      <c r="AH73" s="16">
        <v>15777161211</v>
      </c>
      <c r="AI73" s="16" t="s">
        <v>209</v>
      </c>
      <c r="AJ73" s="16">
        <v>18177111028</v>
      </c>
    </row>
    <row r="74" s="2" customFormat="1" ht="220" customHeight="1" spans="1:36">
      <c r="A74" s="16">
        <v>67</v>
      </c>
      <c r="B74" s="16" t="s">
        <v>42</v>
      </c>
      <c r="C74" s="16" t="s">
        <v>196</v>
      </c>
      <c r="D74" s="16" t="s">
        <v>44</v>
      </c>
      <c r="E74" s="17" t="s">
        <v>233</v>
      </c>
      <c r="F74" s="16" t="s">
        <v>215</v>
      </c>
      <c r="G74" s="16" t="s">
        <v>47</v>
      </c>
      <c r="H74" s="16"/>
      <c r="I74" s="16" t="s">
        <v>48</v>
      </c>
      <c r="J74" s="16" t="s">
        <v>49</v>
      </c>
      <c r="K74" s="19" t="s">
        <v>216</v>
      </c>
      <c r="L74" s="16">
        <v>2</v>
      </c>
      <c r="M74" s="26" t="s">
        <v>109</v>
      </c>
      <c r="N74" s="24" t="s">
        <v>217</v>
      </c>
      <c r="O74" s="16" t="s">
        <v>219</v>
      </c>
      <c r="P74" s="26" t="s">
        <v>54</v>
      </c>
      <c r="Q74" s="26" t="s">
        <v>55</v>
      </c>
      <c r="R74" s="26" t="s">
        <v>56</v>
      </c>
      <c r="S74" s="16" t="s">
        <v>56</v>
      </c>
      <c r="T74" s="26" t="s">
        <v>57</v>
      </c>
      <c r="U74" s="16" t="s">
        <v>58</v>
      </c>
      <c r="V74" s="19" t="s">
        <v>59</v>
      </c>
      <c r="W74" s="27" t="s">
        <v>60</v>
      </c>
      <c r="X74" s="19" t="s">
        <v>61</v>
      </c>
      <c r="Y74" s="16" t="s">
        <v>202</v>
      </c>
      <c r="Z74" s="31" t="s">
        <v>203</v>
      </c>
      <c r="AA74" s="16" t="s">
        <v>204</v>
      </c>
      <c r="AB74" s="16" t="s">
        <v>205</v>
      </c>
      <c r="AC74" s="16" t="s">
        <v>206</v>
      </c>
      <c r="AD74" s="16">
        <v>18277137249</v>
      </c>
      <c r="AE74" s="16" t="s">
        <v>207</v>
      </c>
      <c r="AF74" s="16">
        <v>13978890799</v>
      </c>
      <c r="AG74" s="16" t="s">
        <v>208</v>
      </c>
      <c r="AH74" s="16">
        <v>15777161211</v>
      </c>
      <c r="AI74" s="16" t="s">
        <v>209</v>
      </c>
      <c r="AJ74" s="16">
        <v>18177111028</v>
      </c>
    </row>
    <row r="75" s="2" customFormat="1" ht="220" customHeight="1" spans="1:36">
      <c r="A75" s="19">
        <v>68</v>
      </c>
      <c r="B75" s="16" t="s">
        <v>42</v>
      </c>
      <c r="C75" s="16" t="s">
        <v>196</v>
      </c>
      <c r="D75" s="16" t="s">
        <v>44</v>
      </c>
      <c r="E75" s="17" t="s">
        <v>234</v>
      </c>
      <c r="F75" s="16" t="s">
        <v>215</v>
      </c>
      <c r="G75" s="16" t="s">
        <v>47</v>
      </c>
      <c r="H75" s="16"/>
      <c r="I75" s="16" t="s">
        <v>48</v>
      </c>
      <c r="J75" s="16" t="s">
        <v>49</v>
      </c>
      <c r="K75" s="19" t="s">
        <v>216</v>
      </c>
      <c r="L75" s="16">
        <v>2</v>
      </c>
      <c r="M75" s="26" t="s">
        <v>109</v>
      </c>
      <c r="N75" s="24" t="s">
        <v>217</v>
      </c>
      <c r="O75" s="16" t="s">
        <v>219</v>
      </c>
      <c r="P75" s="26" t="s">
        <v>54</v>
      </c>
      <c r="Q75" s="26" t="s">
        <v>55</v>
      </c>
      <c r="R75" s="26" t="s">
        <v>56</v>
      </c>
      <c r="S75" s="16" t="s">
        <v>56</v>
      </c>
      <c r="T75" s="26" t="s">
        <v>57</v>
      </c>
      <c r="U75" s="16" t="s">
        <v>58</v>
      </c>
      <c r="V75" s="19" t="s">
        <v>59</v>
      </c>
      <c r="W75" s="27" t="s">
        <v>60</v>
      </c>
      <c r="X75" s="19" t="s">
        <v>61</v>
      </c>
      <c r="Y75" s="16" t="s">
        <v>202</v>
      </c>
      <c r="Z75" s="31" t="s">
        <v>203</v>
      </c>
      <c r="AA75" s="16" t="s">
        <v>204</v>
      </c>
      <c r="AB75" s="16" t="s">
        <v>205</v>
      </c>
      <c r="AC75" s="16" t="s">
        <v>206</v>
      </c>
      <c r="AD75" s="16">
        <v>18277137249</v>
      </c>
      <c r="AE75" s="16" t="s">
        <v>207</v>
      </c>
      <c r="AF75" s="16">
        <v>13978890799</v>
      </c>
      <c r="AG75" s="16" t="s">
        <v>208</v>
      </c>
      <c r="AH75" s="16">
        <v>15777161211</v>
      </c>
      <c r="AI75" s="16" t="s">
        <v>209</v>
      </c>
      <c r="AJ75" s="16">
        <v>18177111028</v>
      </c>
    </row>
    <row r="76" s="4" customFormat="1" ht="220" customHeight="1" spans="1:36">
      <c r="A76" s="19">
        <v>69</v>
      </c>
      <c r="B76" s="16" t="s">
        <v>42</v>
      </c>
      <c r="C76" s="16" t="s">
        <v>196</v>
      </c>
      <c r="D76" s="16" t="s">
        <v>44</v>
      </c>
      <c r="E76" s="17" t="s">
        <v>235</v>
      </c>
      <c r="F76" s="16" t="s">
        <v>215</v>
      </c>
      <c r="G76" s="16" t="s">
        <v>47</v>
      </c>
      <c r="H76" s="16"/>
      <c r="I76" s="16" t="s">
        <v>48</v>
      </c>
      <c r="J76" s="16" t="s">
        <v>49</v>
      </c>
      <c r="K76" s="19" t="s">
        <v>216</v>
      </c>
      <c r="L76" s="16">
        <v>2</v>
      </c>
      <c r="M76" s="26" t="s">
        <v>120</v>
      </c>
      <c r="N76" s="24" t="s">
        <v>236</v>
      </c>
      <c r="O76" s="16" t="s">
        <v>237</v>
      </c>
      <c r="P76" s="26" t="s">
        <v>54</v>
      </c>
      <c r="Q76" s="26" t="s">
        <v>55</v>
      </c>
      <c r="R76" s="26" t="s">
        <v>57</v>
      </c>
      <c r="S76" s="16" t="s">
        <v>56</v>
      </c>
      <c r="T76" s="26" t="s">
        <v>57</v>
      </c>
      <c r="U76" s="16" t="s">
        <v>122</v>
      </c>
      <c r="V76" s="19" t="s">
        <v>59</v>
      </c>
      <c r="W76" s="27" t="s">
        <v>61</v>
      </c>
      <c r="X76" s="19" t="s">
        <v>61</v>
      </c>
      <c r="Y76" s="16" t="s">
        <v>202</v>
      </c>
      <c r="Z76" s="31" t="s">
        <v>203</v>
      </c>
      <c r="AA76" s="16" t="s">
        <v>204</v>
      </c>
      <c r="AB76" s="16" t="s">
        <v>205</v>
      </c>
      <c r="AC76" s="16" t="s">
        <v>206</v>
      </c>
      <c r="AD76" s="16">
        <v>18277137249</v>
      </c>
      <c r="AE76" s="16" t="s">
        <v>207</v>
      </c>
      <c r="AF76" s="16">
        <v>13978890799</v>
      </c>
      <c r="AG76" s="16" t="s">
        <v>208</v>
      </c>
      <c r="AH76" s="16">
        <v>15777161211</v>
      </c>
      <c r="AI76" s="16" t="s">
        <v>209</v>
      </c>
      <c r="AJ76" s="16">
        <v>18177111028</v>
      </c>
    </row>
    <row r="77" s="4" customFormat="1" ht="220" customHeight="1" spans="1:36">
      <c r="A77" s="16">
        <v>70</v>
      </c>
      <c r="B77" s="16" t="s">
        <v>42</v>
      </c>
      <c r="C77" s="16" t="s">
        <v>196</v>
      </c>
      <c r="D77" s="16" t="s">
        <v>44</v>
      </c>
      <c r="E77" s="17" t="s">
        <v>238</v>
      </c>
      <c r="F77" s="16" t="s">
        <v>215</v>
      </c>
      <c r="G77" s="16" t="s">
        <v>47</v>
      </c>
      <c r="H77" s="16"/>
      <c r="I77" s="16" t="s">
        <v>48</v>
      </c>
      <c r="J77" s="16" t="s">
        <v>49</v>
      </c>
      <c r="K77" s="19" t="s">
        <v>216</v>
      </c>
      <c r="L77" s="16">
        <v>1</v>
      </c>
      <c r="M77" s="26" t="s">
        <v>120</v>
      </c>
      <c r="N77" s="24" t="s">
        <v>236</v>
      </c>
      <c r="O77" s="16" t="s">
        <v>237</v>
      </c>
      <c r="P77" s="26" t="s">
        <v>54</v>
      </c>
      <c r="Q77" s="26" t="s">
        <v>55</v>
      </c>
      <c r="R77" s="26" t="s">
        <v>57</v>
      </c>
      <c r="S77" s="16" t="s">
        <v>56</v>
      </c>
      <c r="T77" s="26" t="s">
        <v>57</v>
      </c>
      <c r="U77" s="16" t="s">
        <v>122</v>
      </c>
      <c r="V77" s="19" t="s">
        <v>59</v>
      </c>
      <c r="W77" s="27" t="s">
        <v>61</v>
      </c>
      <c r="X77" s="19" t="s">
        <v>61</v>
      </c>
      <c r="Y77" s="16" t="s">
        <v>202</v>
      </c>
      <c r="Z77" s="31" t="s">
        <v>203</v>
      </c>
      <c r="AA77" s="16" t="s">
        <v>204</v>
      </c>
      <c r="AB77" s="16" t="s">
        <v>205</v>
      </c>
      <c r="AC77" s="16" t="s">
        <v>206</v>
      </c>
      <c r="AD77" s="16">
        <v>18277137249</v>
      </c>
      <c r="AE77" s="16" t="s">
        <v>207</v>
      </c>
      <c r="AF77" s="16">
        <v>13978890799</v>
      </c>
      <c r="AG77" s="16" t="s">
        <v>208</v>
      </c>
      <c r="AH77" s="16">
        <v>15777161211</v>
      </c>
      <c r="AI77" s="16" t="s">
        <v>209</v>
      </c>
      <c r="AJ77" s="16">
        <v>18177111028</v>
      </c>
    </row>
    <row r="78" s="4" customFormat="1" ht="220" customHeight="1" spans="1:36">
      <c r="A78" s="19">
        <v>71</v>
      </c>
      <c r="B78" s="16" t="s">
        <v>42</v>
      </c>
      <c r="C78" s="16" t="s">
        <v>196</v>
      </c>
      <c r="D78" s="16" t="s">
        <v>44</v>
      </c>
      <c r="E78" s="17" t="s">
        <v>239</v>
      </c>
      <c r="F78" s="16" t="s">
        <v>215</v>
      </c>
      <c r="G78" s="16" t="s">
        <v>47</v>
      </c>
      <c r="H78" s="16"/>
      <c r="I78" s="16" t="s">
        <v>48</v>
      </c>
      <c r="J78" s="16" t="s">
        <v>49</v>
      </c>
      <c r="K78" s="19" t="s">
        <v>216</v>
      </c>
      <c r="L78" s="16">
        <v>2</v>
      </c>
      <c r="M78" s="26" t="s">
        <v>109</v>
      </c>
      <c r="N78" s="24" t="s">
        <v>236</v>
      </c>
      <c r="O78" s="16" t="s">
        <v>237</v>
      </c>
      <c r="P78" s="26" t="s">
        <v>54</v>
      </c>
      <c r="Q78" s="26" t="s">
        <v>55</v>
      </c>
      <c r="R78" s="26" t="s">
        <v>56</v>
      </c>
      <c r="S78" s="16" t="s">
        <v>56</v>
      </c>
      <c r="T78" s="26" t="s">
        <v>57</v>
      </c>
      <c r="U78" s="16" t="s">
        <v>58</v>
      </c>
      <c r="V78" s="19" t="s">
        <v>59</v>
      </c>
      <c r="W78" s="27" t="s">
        <v>60</v>
      </c>
      <c r="X78" s="19" t="s">
        <v>61</v>
      </c>
      <c r="Y78" s="16" t="s">
        <v>202</v>
      </c>
      <c r="Z78" s="31" t="s">
        <v>203</v>
      </c>
      <c r="AA78" s="16" t="s">
        <v>204</v>
      </c>
      <c r="AB78" s="16" t="s">
        <v>205</v>
      </c>
      <c r="AC78" s="16" t="s">
        <v>206</v>
      </c>
      <c r="AD78" s="16">
        <v>18277137249</v>
      </c>
      <c r="AE78" s="16" t="s">
        <v>207</v>
      </c>
      <c r="AF78" s="16">
        <v>13978890799</v>
      </c>
      <c r="AG78" s="16" t="s">
        <v>208</v>
      </c>
      <c r="AH78" s="16">
        <v>15777161211</v>
      </c>
      <c r="AI78" s="16" t="s">
        <v>209</v>
      </c>
      <c r="AJ78" s="16">
        <v>18177111028</v>
      </c>
    </row>
    <row r="79" s="4" customFormat="1" ht="220" customHeight="1" spans="1:36">
      <c r="A79" s="19">
        <v>72</v>
      </c>
      <c r="B79" s="16" t="s">
        <v>42</v>
      </c>
      <c r="C79" s="16" t="s">
        <v>196</v>
      </c>
      <c r="D79" s="16" t="s">
        <v>44</v>
      </c>
      <c r="E79" s="17" t="s">
        <v>240</v>
      </c>
      <c r="F79" s="16" t="s">
        <v>215</v>
      </c>
      <c r="G79" s="16" t="s">
        <v>47</v>
      </c>
      <c r="H79" s="16"/>
      <c r="I79" s="16" t="s">
        <v>48</v>
      </c>
      <c r="J79" s="16" t="s">
        <v>49</v>
      </c>
      <c r="K79" s="19" t="s">
        <v>216</v>
      </c>
      <c r="L79" s="16">
        <v>1</v>
      </c>
      <c r="M79" s="26" t="s">
        <v>109</v>
      </c>
      <c r="N79" s="24" t="s">
        <v>236</v>
      </c>
      <c r="O79" s="16" t="s">
        <v>237</v>
      </c>
      <c r="P79" s="26" t="s">
        <v>54</v>
      </c>
      <c r="Q79" s="26" t="s">
        <v>55</v>
      </c>
      <c r="R79" s="26" t="s">
        <v>56</v>
      </c>
      <c r="S79" s="16" t="s">
        <v>56</v>
      </c>
      <c r="T79" s="26" t="s">
        <v>57</v>
      </c>
      <c r="U79" s="16" t="s">
        <v>58</v>
      </c>
      <c r="V79" s="19" t="s">
        <v>59</v>
      </c>
      <c r="W79" s="27" t="s">
        <v>60</v>
      </c>
      <c r="X79" s="19" t="s">
        <v>61</v>
      </c>
      <c r="Y79" s="16" t="s">
        <v>202</v>
      </c>
      <c r="Z79" s="31" t="s">
        <v>203</v>
      </c>
      <c r="AA79" s="16" t="s">
        <v>204</v>
      </c>
      <c r="AB79" s="16" t="s">
        <v>205</v>
      </c>
      <c r="AC79" s="16" t="s">
        <v>206</v>
      </c>
      <c r="AD79" s="16">
        <v>18277137249</v>
      </c>
      <c r="AE79" s="16" t="s">
        <v>207</v>
      </c>
      <c r="AF79" s="16">
        <v>13978890799</v>
      </c>
      <c r="AG79" s="16" t="s">
        <v>208</v>
      </c>
      <c r="AH79" s="16">
        <v>15777161211</v>
      </c>
      <c r="AI79" s="16" t="s">
        <v>209</v>
      </c>
      <c r="AJ79" s="16">
        <v>18177111028</v>
      </c>
    </row>
    <row r="80" s="4" customFormat="1" ht="220" customHeight="1" spans="1:36">
      <c r="A80" s="16">
        <v>73</v>
      </c>
      <c r="B80" s="16" t="s">
        <v>42</v>
      </c>
      <c r="C80" s="16" t="s">
        <v>196</v>
      </c>
      <c r="D80" s="16" t="s">
        <v>44</v>
      </c>
      <c r="E80" s="17" t="s">
        <v>241</v>
      </c>
      <c r="F80" s="16" t="s">
        <v>215</v>
      </c>
      <c r="G80" s="16" t="s">
        <v>47</v>
      </c>
      <c r="H80" s="16"/>
      <c r="I80" s="16" t="s">
        <v>48</v>
      </c>
      <c r="J80" s="16" t="s">
        <v>49</v>
      </c>
      <c r="K80" s="19" t="s">
        <v>216</v>
      </c>
      <c r="L80" s="16">
        <v>2</v>
      </c>
      <c r="M80" s="26" t="s">
        <v>120</v>
      </c>
      <c r="N80" s="24" t="s">
        <v>236</v>
      </c>
      <c r="O80" s="16" t="s">
        <v>237</v>
      </c>
      <c r="P80" s="26" t="s">
        <v>54</v>
      </c>
      <c r="Q80" s="26" t="s">
        <v>55</v>
      </c>
      <c r="R80" s="26" t="s">
        <v>57</v>
      </c>
      <c r="S80" s="16" t="s">
        <v>56</v>
      </c>
      <c r="T80" s="26" t="s">
        <v>57</v>
      </c>
      <c r="U80" s="16" t="s">
        <v>122</v>
      </c>
      <c r="V80" s="19" t="s">
        <v>59</v>
      </c>
      <c r="W80" s="27" t="s">
        <v>61</v>
      </c>
      <c r="X80" s="19" t="s">
        <v>61</v>
      </c>
      <c r="Y80" s="16" t="s">
        <v>202</v>
      </c>
      <c r="Z80" s="31" t="s">
        <v>203</v>
      </c>
      <c r="AA80" s="16" t="s">
        <v>204</v>
      </c>
      <c r="AB80" s="16" t="s">
        <v>205</v>
      </c>
      <c r="AC80" s="16" t="s">
        <v>206</v>
      </c>
      <c r="AD80" s="16">
        <v>18277137249</v>
      </c>
      <c r="AE80" s="16" t="s">
        <v>207</v>
      </c>
      <c r="AF80" s="16">
        <v>13978890799</v>
      </c>
      <c r="AG80" s="16" t="s">
        <v>208</v>
      </c>
      <c r="AH80" s="16">
        <v>15777161211</v>
      </c>
      <c r="AI80" s="16" t="s">
        <v>209</v>
      </c>
      <c r="AJ80" s="16">
        <v>18177111028</v>
      </c>
    </row>
    <row r="81" s="4" customFormat="1" ht="220" customHeight="1" spans="1:36">
      <c r="A81" s="19">
        <v>74</v>
      </c>
      <c r="B81" s="16" t="s">
        <v>42</v>
      </c>
      <c r="C81" s="16" t="s">
        <v>196</v>
      </c>
      <c r="D81" s="16" t="s">
        <v>44</v>
      </c>
      <c r="E81" s="17" t="s">
        <v>242</v>
      </c>
      <c r="F81" s="16" t="s">
        <v>215</v>
      </c>
      <c r="G81" s="16" t="s">
        <v>47</v>
      </c>
      <c r="H81" s="16"/>
      <c r="I81" s="16" t="s">
        <v>48</v>
      </c>
      <c r="J81" s="16" t="s">
        <v>49</v>
      </c>
      <c r="K81" s="19" t="s">
        <v>216</v>
      </c>
      <c r="L81" s="16">
        <v>1</v>
      </c>
      <c r="M81" s="26" t="s">
        <v>120</v>
      </c>
      <c r="N81" s="24" t="s">
        <v>236</v>
      </c>
      <c r="O81" s="16" t="s">
        <v>237</v>
      </c>
      <c r="P81" s="26" t="s">
        <v>54</v>
      </c>
      <c r="Q81" s="26" t="s">
        <v>55</v>
      </c>
      <c r="R81" s="26" t="s">
        <v>57</v>
      </c>
      <c r="S81" s="16" t="s">
        <v>56</v>
      </c>
      <c r="T81" s="26" t="s">
        <v>57</v>
      </c>
      <c r="U81" s="16" t="s">
        <v>122</v>
      </c>
      <c r="V81" s="19" t="s">
        <v>59</v>
      </c>
      <c r="W81" s="27" t="s">
        <v>61</v>
      </c>
      <c r="X81" s="19" t="s">
        <v>61</v>
      </c>
      <c r="Y81" s="16" t="s">
        <v>202</v>
      </c>
      <c r="Z81" s="31" t="s">
        <v>203</v>
      </c>
      <c r="AA81" s="16" t="s">
        <v>204</v>
      </c>
      <c r="AB81" s="16" t="s">
        <v>205</v>
      </c>
      <c r="AC81" s="16" t="s">
        <v>206</v>
      </c>
      <c r="AD81" s="16">
        <v>18277137249</v>
      </c>
      <c r="AE81" s="16" t="s">
        <v>207</v>
      </c>
      <c r="AF81" s="16">
        <v>13978890799</v>
      </c>
      <c r="AG81" s="16" t="s">
        <v>208</v>
      </c>
      <c r="AH81" s="16">
        <v>15777161211</v>
      </c>
      <c r="AI81" s="16" t="s">
        <v>209</v>
      </c>
      <c r="AJ81" s="16">
        <v>18177111028</v>
      </c>
    </row>
    <row r="82" s="2" customFormat="1" ht="220" customHeight="1" spans="1:36">
      <c r="A82" s="19">
        <v>75</v>
      </c>
      <c r="B82" s="16" t="s">
        <v>42</v>
      </c>
      <c r="C82" s="16" t="s">
        <v>196</v>
      </c>
      <c r="D82" s="16" t="s">
        <v>44</v>
      </c>
      <c r="E82" s="17" t="s">
        <v>243</v>
      </c>
      <c r="F82" s="16" t="s">
        <v>215</v>
      </c>
      <c r="G82" s="16" t="s">
        <v>47</v>
      </c>
      <c r="H82" s="16"/>
      <c r="I82" s="16" t="s">
        <v>48</v>
      </c>
      <c r="J82" s="16" t="s">
        <v>49</v>
      </c>
      <c r="K82" s="19" t="s">
        <v>216</v>
      </c>
      <c r="L82" s="16">
        <v>2</v>
      </c>
      <c r="M82" s="26" t="s">
        <v>109</v>
      </c>
      <c r="N82" s="24" t="s">
        <v>236</v>
      </c>
      <c r="O82" s="16" t="s">
        <v>244</v>
      </c>
      <c r="P82" s="26" t="s">
        <v>112</v>
      </c>
      <c r="Q82" s="26" t="s">
        <v>113</v>
      </c>
      <c r="R82" s="26" t="s">
        <v>57</v>
      </c>
      <c r="S82" s="16" t="s">
        <v>56</v>
      </c>
      <c r="T82" s="26" t="s">
        <v>57</v>
      </c>
      <c r="U82" s="16" t="s">
        <v>58</v>
      </c>
      <c r="V82" s="19" t="s">
        <v>59</v>
      </c>
      <c r="W82" s="27" t="s">
        <v>61</v>
      </c>
      <c r="X82" s="19" t="s">
        <v>61</v>
      </c>
      <c r="Y82" s="16" t="s">
        <v>202</v>
      </c>
      <c r="Z82" s="31" t="s">
        <v>203</v>
      </c>
      <c r="AA82" s="16" t="s">
        <v>204</v>
      </c>
      <c r="AB82" s="16" t="s">
        <v>205</v>
      </c>
      <c r="AC82" s="16" t="s">
        <v>206</v>
      </c>
      <c r="AD82" s="16">
        <v>18277137249</v>
      </c>
      <c r="AE82" s="16" t="s">
        <v>207</v>
      </c>
      <c r="AF82" s="16">
        <v>13978890799</v>
      </c>
      <c r="AG82" s="16" t="s">
        <v>208</v>
      </c>
      <c r="AH82" s="16">
        <v>15777161211</v>
      </c>
      <c r="AI82" s="16" t="s">
        <v>209</v>
      </c>
      <c r="AJ82" s="16">
        <v>18177111028</v>
      </c>
    </row>
    <row r="83" s="2" customFormat="1" ht="220" customHeight="1" spans="1:36">
      <c r="A83" s="16">
        <v>76</v>
      </c>
      <c r="B83" s="16" t="s">
        <v>42</v>
      </c>
      <c r="C83" s="16" t="s">
        <v>196</v>
      </c>
      <c r="D83" s="16" t="s">
        <v>44</v>
      </c>
      <c r="E83" s="17" t="s">
        <v>245</v>
      </c>
      <c r="F83" s="16" t="s">
        <v>215</v>
      </c>
      <c r="G83" s="16" t="s">
        <v>47</v>
      </c>
      <c r="H83" s="16"/>
      <c r="I83" s="16" t="s">
        <v>48</v>
      </c>
      <c r="J83" s="16" t="s">
        <v>49</v>
      </c>
      <c r="K83" s="19" t="s">
        <v>216</v>
      </c>
      <c r="L83" s="16">
        <v>2</v>
      </c>
      <c r="M83" s="26" t="s">
        <v>51</v>
      </c>
      <c r="N83" s="24" t="s">
        <v>236</v>
      </c>
      <c r="O83" s="16" t="s">
        <v>237</v>
      </c>
      <c r="P83" s="26" t="s">
        <v>54</v>
      </c>
      <c r="Q83" s="26" t="s">
        <v>55</v>
      </c>
      <c r="R83" s="26" t="s">
        <v>57</v>
      </c>
      <c r="S83" s="16" t="s">
        <v>56</v>
      </c>
      <c r="T83" s="26" t="s">
        <v>56</v>
      </c>
      <c r="U83" s="16" t="s">
        <v>122</v>
      </c>
      <c r="V83" s="19" t="s">
        <v>213</v>
      </c>
      <c r="W83" s="27" t="s">
        <v>61</v>
      </c>
      <c r="X83" s="19" t="s">
        <v>61</v>
      </c>
      <c r="Y83" s="16" t="s">
        <v>202</v>
      </c>
      <c r="Z83" s="31" t="s">
        <v>203</v>
      </c>
      <c r="AA83" s="16" t="s">
        <v>204</v>
      </c>
      <c r="AB83" s="16" t="s">
        <v>205</v>
      </c>
      <c r="AC83" s="16" t="s">
        <v>206</v>
      </c>
      <c r="AD83" s="16">
        <v>18277137249</v>
      </c>
      <c r="AE83" s="16" t="s">
        <v>207</v>
      </c>
      <c r="AF83" s="16">
        <v>13978890799</v>
      </c>
      <c r="AG83" s="16" t="s">
        <v>208</v>
      </c>
      <c r="AH83" s="16">
        <v>15777161211</v>
      </c>
      <c r="AI83" s="16" t="s">
        <v>209</v>
      </c>
      <c r="AJ83" s="16">
        <v>18177111028</v>
      </c>
    </row>
    <row r="84" s="2" customFormat="1" ht="220" customHeight="1" spans="1:36">
      <c r="A84" s="19">
        <v>77</v>
      </c>
      <c r="B84" s="16" t="s">
        <v>42</v>
      </c>
      <c r="C84" s="16" t="s">
        <v>196</v>
      </c>
      <c r="D84" s="16" t="s">
        <v>44</v>
      </c>
      <c r="E84" s="17" t="s">
        <v>246</v>
      </c>
      <c r="F84" s="16" t="s">
        <v>215</v>
      </c>
      <c r="G84" s="16" t="s">
        <v>47</v>
      </c>
      <c r="H84" s="16"/>
      <c r="I84" s="16" t="s">
        <v>48</v>
      </c>
      <c r="J84" s="16" t="s">
        <v>49</v>
      </c>
      <c r="K84" s="19" t="s">
        <v>216</v>
      </c>
      <c r="L84" s="16">
        <v>2</v>
      </c>
      <c r="M84" s="26" t="s">
        <v>51</v>
      </c>
      <c r="N84" s="24" t="s">
        <v>236</v>
      </c>
      <c r="O84" s="16" t="s">
        <v>237</v>
      </c>
      <c r="P84" s="26" t="s">
        <v>54</v>
      </c>
      <c r="Q84" s="26" t="s">
        <v>55</v>
      </c>
      <c r="R84" s="26" t="s">
        <v>57</v>
      </c>
      <c r="S84" s="16" t="s">
        <v>56</v>
      </c>
      <c r="T84" s="26" t="s">
        <v>56</v>
      </c>
      <c r="U84" s="16" t="s">
        <v>122</v>
      </c>
      <c r="V84" s="19" t="s">
        <v>213</v>
      </c>
      <c r="W84" s="27" t="s">
        <v>61</v>
      </c>
      <c r="X84" s="19" t="s">
        <v>61</v>
      </c>
      <c r="Y84" s="16" t="s">
        <v>202</v>
      </c>
      <c r="Z84" s="31" t="s">
        <v>203</v>
      </c>
      <c r="AA84" s="16" t="s">
        <v>204</v>
      </c>
      <c r="AB84" s="16" t="s">
        <v>205</v>
      </c>
      <c r="AC84" s="16" t="s">
        <v>206</v>
      </c>
      <c r="AD84" s="16">
        <v>18277137249</v>
      </c>
      <c r="AE84" s="16" t="s">
        <v>207</v>
      </c>
      <c r="AF84" s="16">
        <v>13978890799</v>
      </c>
      <c r="AG84" s="16" t="s">
        <v>208</v>
      </c>
      <c r="AH84" s="16">
        <v>15777161211</v>
      </c>
      <c r="AI84" s="16" t="s">
        <v>209</v>
      </c>
      <c r="AJ84" s="16">
        <v>18177111028</v>
      </c>
    </row>
    <row r="85" s="2" customFormat="1" ht="220" customHeight="1" spans="1:36">
      <c r="A85" s="19">
        <v>78</v>
      </c>
      <c r="B85" s="16" t="s">
        <v>42</v>
      </c>
      <c r="C85" s="16" t="s">
        <v>196</v>
      </c>
      <c r="D85" s="16" t="s">
        <v>44</v>
      </c>
      <c r="E85" s="17" t="s">
        <v>247</v>
      </c>
      <c r="F85" s="16" t="s">
        <v>215</v>
      </c>
      <c r="G85" s="16" t="s">
        <v>47</v>
      </c>
      <c r="H85" s="16"/>
      <c r="I85" s="16" t="s">
        <v>48</v>
      </c>
      <c r="J85" s="16" t="s">
        <v>49</v>
      </c>
      <c r="K85" s="19" t="s">
        <v>216</v>
      </c>
      <c r="L85" s="16">
        <v>2</v>
      </c>
      <c r="M85" s="26" t="s">
        <v>120</v>
      </c>
      <c r="N85" s="24" t="s">
        <v>236</v>
      </c>
      <c r="O85" s="16" t="s">
        <v>237</v>
      </c>
      <c r="P85" s="26" t="s">
        <v>54</v>
      </c>
      <c r="Q85" s="26" t="s">
        <v>55</v>
      </c>
      <c r="R85" s="26" t="s">
        <v>57</v>
      </c>
      <c r="S85" s="16" t="s">
        <v>56</v>
      </c>
      <c r="T85" s="26" t="s">
        <v>57</v>
      </c>
      <c r="U85" s="16" t="s">
        <v>122</v>
      </c>
      <c r="V85" s="19" t="s">
        <v>59</v>
      </c>
      <c r="W85" s="27" t="s">
        <v>61</v>
      </c>
      <c r="X85" s="19" t="s">
        <v>61</v>
      </c>
      <c r="Y85" s="16" t="s">
        <v>202</v>
      </c>
      <c r="Z85" s="31" t="s">
        <v>203</v>
      </c>
      <c r="AA85" s="16" t="s">
        <v>204</v>
      </c>
      <c r="AB85" s="16" t="s">
        <v>205</v>
      </c>
      <c r="AC85" s="16" t="s">
        <v>206</v>
      </c>
      <c r="AD85" s="16">
        <v>18277137249</v>
      </c>
      <c r="AE85" s="16" t="s">
        <v>207</v>
      </c>
      <c r="AF85" s="16">
        <v>13978890799</v>
      </c>
      <c r="AG85" s="16" t="s">
        <v>208</v>
      </c>
      <c r="AH85" s="16">
        <v>15777161211</v>
      </c>
      <c r="AI85" s="16" t="s">
        <v>209</v>
      </c>
      <c r="AJ85" s="16">
        <v>18177111028</v>
      </c>
    </row>
    <row r="86" s="2" customFormat="1" ht="220" customHeight="1" spans="1:36">
      <c r="A86" s="16">
        <v>79</v>
      </c>
      <c r="B86" s="16" t="s">
        <v>42</v>
      </c>
      <c r="C86" s="16" t="s">
        <v>196</v>
      </c>
      <c r="D86" s="16" t="s">
        <v>44</v>
      </c>
      <c r="E86" s="17" t="s">
        <v>248</v>
      </c>
      <c r="F86" s="16" t="s">
        <v>215</v>
      </c>
      <c r="G86" s="16" t="s">
        <v>47</v>
      </c>
      <c r="H86" s="16"/>
      <c r="I86" s="16" t="s">
        <v>48</v>
      </c>
      <c r="J86" s="16" t="s">
        <v>49</v>
      </c>
      <c r="K86" s="19" t="s">
        <v>216</v>
      </c>
      <c r="L86" s="16">
        <v>2</v>
      </c>
      <c r="M86" s="26" t="s">
        <v>120</v>
      </c>
      <c r="N86" s="24" t="s">
        <v>236</v>
      </c>
      <c r="O86" s="16" t="s">
        <v>237</v>
      </c>
      <c r="P86" s="26" t="s">
        <v>54</v>
      </c>
      <c r="Q86" s="26" t="s">
        <v>55</v>
      </c>
      <c r="R86" s="26" t="s">
        <v>57</v>
      </c>
      <c r="S86" s="16" t="s">
        <v>56</v>
      </c>
      <c r="T86" s="26" t="s">
        <v>57</v>
      </c>
      <c r="U86" s="16" t="s">
        <v>122</v>
      </c>
      <c r="V86" s="19" t="s">
        <v>59</v>
      </c>
      <c r="W86" s="27" t="s">
        <v>61</v>
      </c>
      <c r="X86" s="19" t="s">
        <v>61</v>
      </c>
      <c r="Y86" s="16" t="s">
        <v>202</v>
      </c>
      <c r="Z86" s="31" t="s">
        <v>203</v>
      </c>
      <c r="AA86" s="16" t="s">
        <v>204</v>
      </c>
      <c r="AB86" s="16" t="s">
        <v>205</v>
      </c>
      <c r="AC86" s="16" t="s">
        <v>206</v>
      </c>
      <c r="AD86" s="16">
        <v>18277137249</v>
      </c>
      <c r="AE86" s="16" t="s">
        <v>207</v>
      </c>
      <c r="AF86" s="16">
        <v>13978890799</v>
      </c>
      <c r="AG86" s="16" t="s">
        <v>208</v>
      </c>
      <c r="AH86" s="16">
        <v>15777161211</v>
      </c>
      <c r="AI86" s="16" t="s">
        <v>209</v>
      </c>
      <c r="AJ86" s="16">
        <v>18177111028</v>
      </c>
    </row>
    <row r="87" s="2" customFormat="1" ht="220" customHeight="1" spans="1:36">
      <c r="A87" s="19">
        <v>80</v>
      </c>
      <c r="B87" s="16" t="s">
        <v>42</v>
      </c>
      <c r="C87" s="16" t="s">
        <v>196</v>
      </c>
      <c r="D87" s="16" t="s">
        <v>44</v>
      </c>
      <c r="E87" s="17" t="s">
        <v>249</v>
      </c>
      <c r="F87" s="16" t="s">
        <v>215</v>
      </c>
      <c r="G87" s="16" t="s">
        <v>47</v>
      </c>
      <c r="H87" s="16"/>
      <c r="I87" s="16" t="s">
        <v>48</v>
      </c>
      <c r="J87" s="16" t="s">
        <v>49</v>
      </c>
      <c r="K87" s="19" t="s">
        <v>216</v>
      </c>
      <c r="L87" s="16">
        <v>2</v>
      </c>
      <c r="M87" s="26" t="s">
        <v>109</v>
      </c>
      <c r="N87" s="24" t="s">
        <v>236</v>
      </c>
      <c r="O87" s="16" t="s">
        <v>250</v>
      </c>
      <c r="P87" s="26" t="s">
        <v>54</v>
      </c>
      <c r="Q87" s="26" t="s">
        <v>55</v>
      </c>
      <c r="R87" s="26" t="s">
        <v>56</v>
      </c>
      <c r="S87" s="16" t="s">
        <v>56</v>
      </c>
      <c r="T87" s="26" t="s">
        <v>57</v>
      </c>
      <c r="U87" s="16" t="s">
        <v>58</v>
      </c>
      <c r="V87" s="19" t="s">
        <v>59</v>
      </c>
      <c r="W87" s="27" t="s">
        <v>60</v>
      </c>
      <c r="X87" s="19" t="s">
        <v>61</v>
      </c>
      <c r="Y87" s="16" t="s">
        <v>202</v>
      </c>
      <c r="Z87" s="31" t="s">
        <v>203</v>
      </c>
      <c r="AA87" s="16" t="s">
        <v>204</v>
      </c>
      <c r="AB87" s="16" t="s">
        <v>205</v>
      </c>
      <c r="AC87" s="16" t="s">
        <v>206</v>
      </c>
      <c r="AD87" s="16">
        <v>18277137249</v>
      </c>
      <c r="AE87" s="16" t="s">
        <v>207</v>
      </c>
      <c r="AF87" s="16">
        <v>13978890799</v>
      </c>
      <c r="AG87" s="16" t="s">
        <v>208</v>
      </c>
      <c r="AH87" s="16">
        <v>15777161211</v>
      </c>
      <c r="AI87" s="16" t="s">
        <v>209</v>
      </c>
      <c r="AJ87" s="16">
        <v>18177111028</v>
      </c>
    </row>
    <row r="88" s="2" customFormat="1" ht="220" customHeight="1" spans="1:36">
      <c r="A88" s="19">
        <v>81</v>
      </c>
      <c r="B88" s="16" t="s">
        <v>42</v>
      </c>
      <c r="C88" s="16" t="s">
        <v>196</v>
      </c>
      <c r="D88" s="16" t="s">
        <v>44</v>
      </c>
      <c r="E88" s="17" t="s">
        <v>251</v>
      </c>
      <c r="F88" s="16" t="s">
        <v>215</v>
      </c>
      <c r="G88" s="16" t="s">
        <v>47</v>
      </c>
      <c r="H88" s="16"/>
      <c r="I88" s="16" t="s">
        <v>48</v>
      </c>
      <c r="J88" s="16" t="s">
        <v>49</v>
      </c>
      <c r="K88" s="19" t="s">
        <v>216</v>
      </c>
      <c r="L88" s="16">
        <v>2</v>
      </c>
      <c r="M88" s="26" t="s">
        <v>109</v>
      </c>
      <c r="N88" s="24" t="s">
        <v>236</v>
      </c>
      <c r="O88" s="16" t="s">
        <v>250</v>
      </c>
      <c r="P88" s="26" t="s">
        <v>54</v>
      </c>
      <c r="Q88" s="26" t="s">
        <v>55</v>
      </c>
      <c r="R88" s="26" t="s">
        <v>56</v>
      </c>
      <c r="S88" s="16" t="s">
        <v>56</v>
      </c>
      <c r="T88" s="26" t="s">
        <v>57</v>
      </c>
      <c r="U88" s="16" t="s">
        <v>58</v>
      </c>
      <c r="V88" s="19" t="s">
        <v>59</v>
      </c>
      <c r="W88" s="27" t="s">
        <v>60</v>
      </c>
      <c r="X88" s="19" t="s">
        <v>61</v>
      </c>
      <c r="Y88" s="16" t="s">
        <v>202</v>
      </c>
      <c r="Z88" s="31" t="s">
        <v>203</v>
      </c>
      <c r="AA88" s="16" t="s">
        <v>204</v>
      </c>
      <c r="AB88" s="16" t="s">
        <v>205</v>
      </c>
      <c r="AC88" s="16" t="s">
        <v>206</v>
      </c>
      <c r="AD88" s="16">
        <v>18277137249</v>
      </c>
      <c r="AE88" s="16" t="s">
        <v>207</v>
      </c>
      <c r="AF88" s="16">
        <v>13978890799</v>
      </c>
      <c r="AG88" s="16" t="s">
        <v>208</v>
      </c>
      <c r="AH88" s="16">
        <v>15777161211</v>
      </c>
      <c r="AI88" s="16" t="s">
        <v>209</v>
      </c>
      <c r="AJ88" s="16">
        <v>18177111028</v>
      </c>
    </row>
    <row r="89" s="2" customFormat="1" ht="220" customHeight="1" spans="1:36">
      <c r="A89" s="16">
        <v>82</v>
      </c>
      <c r="B89" s="16" t="s">
        <v>42</v>
      </c>
      <c r="C89" s="16" t="s">
        <v>196</v>
      </c>
      <c r="D89" s="16" t="s">
        <v>44</v>
      </c>
      <c r="E89" s="17" t="s">
        <v>252</v>
      </c>
      <c r="F89" s="16" t="s">
        <v>215</v>
      </c>
      <c r="G89" s="16" t="s">
        <v>47</v>
      </c>
      <c r="H89" s="16"/>
      <c r="I89" s="16" t="s">
        <v>48</v>
      </c>
      <c r="J89" s="16" t="s">
        <v>49</v>
      </c>
      <c r="K89" s="19" t="s">
        <v>216</v>
      </c>
      <c r="L89" s="16">
        <v>2</v>
      </c>
      <c r="M89" s="26" t="s">
        <v>109</v>
      </c>
      <c r="N89" s="24" t="s">
        <v>236</v>
      </c>
      <c r="O89" s="16" t="s">
        <v>237</v>
      </c>
      <c r="P89" s="26" t="s">
        <v>54</v>
      </c>
      <c r="Q89" s="26" t="s">
        <v>55</v>
      </c>
      <c r="R89" s="26" t="s">
        <v>56</v>
      </c>
      <c r="S89" s="16" t="s">
        <v>56</v>
      </c>
      <c r="T89" s="26" t="s">
        <v>57</v>
      </c>
      <c r="U89" s="16" t="s">
        <v>58</v>
      </c>
      <c r="V89" s="19" t="s">
        <v>59</v>
      </c>
      <c r="W89" s="27" t="s">
        <v>60</v>
      </c>
      <c r="X89" s="19" t="s">
        <v>61</v>
      </c>
      <c r="Y89" s="16" t="s">
        <v>202</v>
      </c>
      <c r="Z89" s="31" t="s">
        <v>203</v>
      </c>
      <c r="AA89" s="16" t="s">
        <v>204</v>
      </c>
      <c r="AB89" s="16" t="s">
        <v>205</v>
      </c>
      <c r="AC89" s="16" t="s">
        <v>206</v>
      </c>
      <c r="AD89" s="16">
        <v>18277137249</v>
      </c>
      <c r="AE89" s="16" t="s">
        <v>207</v>
      </c>
      <c r="AF89" s="16">
        <v>13978890799</v>
      </c>
      <c r="AG89" s="16" t="s">
        <v>208</v>
      </c>
      <c r="AH89" s="16">
        <v>15777161211</v>
      </c>
      <c r="AI89" s="16" t="s">
        <v>209</v>
      </c>
      <c r="AJ89" s="16">
        <v>18177111028</v>
      </c>
    </row>
    <row r="90" s="2" customFormat="1" ht="220" customHeight="1" spans="1:36">
      <c r="A90" s="19">
        <v>83</v>
      </c>
      <c r="B90" s="16" t="s">
        <v>42</v>
      </c>
      <c r="C90" s="16" t="s">
        <v>196</v>
      </c>
      <c r="D90" s="16" t="s">
        <v>44</v>
      </c>
      <c r="E90" s="17" t="s">
        <v>253</v>
      </c>
      <c r="F90" s="16" t="s">
        <v>215</v>
      </c>
      <c r="G90" s="16" t="s">
        <v>47</v>
      </c>
      <c r="H90" s="16"/>
      <c r="I90" s="16" t="s">
        <v>48</v>
      </c>
      <c r="J90" s="16" t="s">
        <v>49</v>
      </c>
      <c r="K90" s="19" t="s">
        <v>216</v>
      </c>
      <c r="L90" s="16">
        <v>2</v>
      </c>
      <c r="M90" s="26" t="s">
        <v>109</v>
      </c>
      <c r="N90" s="24" t="s">
        <v>236</v>
      </c>
      <c r="O90" s="16" t="s">
        <v>237</v>
      </c>
      <c r="P90" s="26" t="s">
        <v>54</v>
      </c>
      <c r="Q90" s="26" t="s">
        <v>55</v>
      </c>
      <c r="R90" s="26" t="s">
        <v>56</v>
      </c>
      <c r="S90" s="16" t="s">
        <v>56</v>
      </c>
      <c r="T90" s="26" t="s">
        <v>57</v>
      </c>
      <c r="U90" s="16" t="s">
        <v>58</v>
      </c>
      <c r="V90" s="19" t="s">
        <v>59</v>
      </c>
      <c r="W90" s="27" t="s">
        <v>60</v>
      </c>
      <c r="X90" s="19" t="s">
        <v>61</v>
      </c>
      <c r="Y90" s="16" t="s">
        <v>202</v>
      </c>
      <c r="Z90" s="31" t="s">
        <v>203</v>
      </c>
      <c r="AA90" s="16" t="s">
        <v>204</v>
      </c>
      <c r="AB90" s="16" t="s">
        <v>205</v>
      </c>
      <c r="AC90" s="16" t="s">
        <v>206</v>
      </c>
      <c r="AD90" s="16">
        <v>18277137249</v>
      </c>
      <c r="AE90" s="16" t="s">
        <v>207</v>
      </c>
      <c r="AF90" s="16">
        <v>13978890799</v>
      </c>
      <c r="AG90" s="16" t="s">
        <v>208</v>
      </c>
      <c r="AH90" s="16">
        <v>15777161211</v>
      </c>
      <c r="AI90" s="16" t="s">
        <v>209</v>
      </c>
      <c r="AJ90" s="16">
        <v>18177111028</v>
      </c>
    </row>
    <row r="91" s="2" customFormat="1" ht="220" customHeight="1" spans="1:36">
      <c r="A91" s="19">
        <v>84</v>
      </c>
      <c r="B91" s="16" t="s">
        <v>42</v>
      </c>
      <c r="C91" s="16" t="s">
        <v>196</v>
      </c>
      <c r="D91" s="16" t="s">
        <v>44</v>
      </c>
      <c r="E91" s="17" t="s">
        <v>254</v>
      </c>
      <c r="F91" s="16" t="s">
        <v>215</v>
      </c>
      <c r="G91" s="16" t="s">
        <v>47</v>
      </c>
      <c r="H91" s="16"/>
      <c r="I91" s="16" t="s">
        <v>48</v>
      </c>
      <c r="J91" s="16" t="s">
        <v>49</v>
      </c>
      <c r="K91" s="19" t="s">
        <v>216</v>
      </c>
      <c r="L91" s="16">
        <v>2</v>
      </c>
      <c r="M91" s="26" t="s">
        <v>109</v>
      </c>
      <c r="N91" s="24" t="s">
        <v>236</v>
      </c>
      <c r="O91" s="16" t="s">
        <v>237</v>
      </c>
      <c r="P91" s="26" t="s">
        <v>54</v>
      </c>
      <c r="Q91" s="26" t="s">
        <v>55</v>
      </c>
      <c r="R91" s="26" t="s">
        <v>56</v>
      </c>
      <c r="S91" s="16" t="s">
        <v>56</v>
      </c>
      <c r="T91" s="26" t="s">
        <v>57</v>
      </c>
      <c r="U91" s="16" t="s">
        <v>58</v>
      </c>
      <c r="V91" s="19" t="s">
        <v>59</v>
      </c>
      <c r="W91" s="27" t="s">
        <v>60</v>
      </c>
      <c r="X91" s="19" t="s">
        <v>61</v>
      </c>
      <c r="Y91" s="16" t="s">
        <v>202</v>
      </c>
      <c r="Z91" s="31" t="s">
        <v>203</v>
      </c>
      <c r="AA91" s="16" t="s">
        <v>204</v>
      </c>
      <c r="AB91" s="16" t="s">
        <v>205</v>
      </c>
      <c r="AC91" s="16" t="s">
        <v>206</v>
      </c>
      <c r="AD91" s="16">
        <v>18277137249</v>
      </c>
      <c r="AE91" s="16" t="s">
        <v>207</v>
      </c>
      <c r="AF91" s="16">
        <v>13978890799</v>
      </c>
      <c r="AG91" s="16" t="s">
        <v>208</v>
      </c>
      <c r="AH91" s="16">
        <v>15777161211</v>
      </c>
      <c r="AI91" s="16" t="s">
        <v>209</v>
      </c>
      <c r="AJ91" s="16">
        <v>18177111028</v>
      </c>
    </row>
    <row r="92" s="2" customFormat="1" ht="220" customHeight="1" spans="1:36">
      <c r="A92" s="16">
        <v>85</v>
      </c>
      <c r="B92" s="16" t="s">
        <v>42</v>
      </c>
      <c r="C92" s="16" t="s">
        <v>196</v>
      </c>
      <c r="D92" s="16" t="s">
        <v>44</v>
      </c>
      <c r="E92" s="17" t="s">
        <v>255</v>
      </c>
      <c r="F92" s="16" t="s">
        <v>215</v>
      </c>
      <c r="G92" s="16" t="s">
        <v>47</v>
      </c>
      <c r="H92" s="16"/>
      <c r="I92" s="16" t="s">
        <v>48</v>
      </c>
      <c r="J92" s="16" t="s">
        <v>49</v>
      </c>
      <c r="K92" s="19" t="s">
        <v>216</v>
      </c>
      <c r="L92" s="16">
        <v>2</v>
      </c>
      <c r="M92" s="26" t="s">
        <v>109</v>
      </c>
      <c r="N92" s="24" t="s">
        <v>236</v>
      </c>
      <c r="O92" s="16" t="s">
        <v>237</v>
      </c>
      <c r="P92" s="26" t="s">
        <v>54</v>
      </c>
      <c r="Q92" s="26" t="s">
        <v>55</v>
      </c>
      <c r="R92" s="26" t="s">
        <v>56</v>
      </c>
      <c r="S92" s="16" t="s">
        <v>56</v>
      </c>
      <c r="T92" s="26" t="s">
        <v>57</v>
      </c>
      <c r="U92" s="16" t="s">
        <v>58</v>
      </c>
      <c r="V92" s="19" t="s">
        <v>59</v>
      </c>
      <c r="W92" s="27" t="s">
        <v>60</v>
      </c>
      <c r="X92" s="19" t="s">
        <v>61</v>
      </c>
      <c r="Y92" s="16" t="s">
        <v>202</v>
      </c>
      <c r="Z92" s="31" t="s">
        <v>203</v>
      </c>
      <c r="AA92" s="16" t="s">
        <v>204</v>
      </c>
      <c r="AB92" s="16" t="s">
        <v>205</v>
      </c>
      <c r="AC92" s="16" t="s">
        <v>206</v>
      </c>
      <c r="AD92" s="16">
        <v>18277137249</v>
      </c>
      <c r="AE92" s="16" t="s">
        <v>207</v>
      </c>
      <c r="AF92" s="16">
        <v>13978890799</v>
      </c>
      <c r="AG92" s="16" t="s">
        <v>208</v>
      </c>
      <c r="AH92" s="16">
        <v>15777161211</v>
      </c>
      <c r="AI92" s="16" t="s">
        <v>209</v>
      </c>
      <c r="AJ92" s="16">
        <v>18177111028</v>
      </c>
    </row>
    <row r="93" s="2" customFormat="1" ht="220" customHeight="1" spans="1:36">
      <c r="A93" s="19">
        <v>86</v>
      </c>
      <c r="B93" s="19" t="s">
        <v>42</v>
      </c>
      <c r="C93" s="19" t="s">
        <v>196</v>
      </c>
      <c r="D93" s="19" t="s">
        <v>44</v>
      </c>
      <c r="E93" s="19" t="s">
        <v>256</v>
      </c>
      <c r="F93" s="16" t="s">
        <v>46</v>
      </c>
      <c r="G93" s="19" t="s">
        <v>47</v>
      </c>
      <c r="H93" s="19"/>
      <c r="I93" s="19" t="s">
        <v>48</v>
      </c>
      <c r="J93" s="19" t="s">
        <v>70</v>
      </c>
      <c r="K93" s="19" t="s">
        <v>198</v>
      </c>
      <c r="L93" s="16">
        <v>1</v>
      </c>
      <c r="M93" s="19" t="s">
        <v>120</v>
      </c>
      <c r="N93" s="24" t="s">
        <v>257</v>
      </c>
      <c r="O93" s="19" t="s">
        <v>258</v>
      </c>
      <c r="P93" s="19" t="s">
        <v>112</v>
      </c>
      <c r="Q93" s="19" t="s">
        <v>113</v>
      </c>
      <c r="R93" s="19" t="s">
        <v>57</v>
      </c>
      <c r="S93" s="19" t="s">
        <v>56</v>
      </c>
      <c r="T93" s="19" t="s">
        <v>56</v>
      </c>
      <c r="U93" s="19" t="s">
        <v>122</v>
      </c>
      <c r="V93" s="19" t="s">
        <v>201</v>
      </c>
      <c r="W93" s="27" t="s">
        <v>61</v>
      </c>
      <c r="X93" s="19" t="s">
        <v>61</v>
      </c>
      <c r="Y93" s="16" t="s">
        <v>202</v>
      </c>
      <c r="Z93" s="31" t="s">
        <v>203</v>
      </c>
      <c r="AA93" s="16" t="s">
        <v>204</v>
      </c>
      <c r="AB93" s="16" t="s">
        <v>205</v>
      </c>
      <c r="AC93" s="16" t="s">
        <v>206</v>
      </c>
      <c r="AD93" s="16">
        <v>18277137249</v>
      </c>
      <c r="AE93" s="16" t="s">
        <v>207</v>
      </c>
      <c r="AF93" s="16">
        <v>13978890799</v>
      </c>
      <c r="AG93" s="16" t="s">
        <v>208</v>
      </c>
      <c r="AH93" s="16">
        <v>15777161211</v>
      </c>
      <c r="AI93" s="16" t="s">
        <v>209</v>
      </c>
      <c r="AJ93" s="16">
        <v>18177111028</v>
      </c>
    </row>
    <row r="94" s="2" customFormat="1" ht="220" customHeight="1" spans="1:36">
      <c r="A94" s="19">
        <v>87</v>
      </c>
      <c r="B94" s="19" t="s">
        <v>42</v>
      </c>
      <c r="C94" s="19" t="s">
        <v>196</v>
      </c>
      <c r="D94" s="19" t="s">
        <v>44</v>
      </c>
      <c r="E94" s="19" t="s">
        <v>259</v>
      </c>
      <c r="F94" s="16" t="s">
        <v>46</v>
      </c>
      <c r="G94" s="19" t="s">
        <v>47</v>
      </c>
      <c r="H94" s="16"/>
      <c r="I94" s="19" t="s">
        <v>48</v>
      </c>
      <c r="J94" s="19" t="s">
        <v>70</v>
      </c>
      <c r="K94" s="19" t="s">
        <v>198</v>
      </c>
      <c r="L94" s="16">
        <v>1</v>
      </c>
      <c r="M94" s="19" t="s">
        <v>120</v>
      </c>
      <c r="N94" s="24" t="s">
        <v>257</v>
      </c>
      <c r="O94" s="19" t="s">
        <v>260</v>
      </c>
      <c r="P94" s="19" t="s">
        <v>54</v>
      </c>
      <c r="Q94" s="19" t="s">
        <v>55</v>
      </c>
      <c r="R94" s="19" t="s">
        <v>57</v>
      </c>
      <c r="S94" s="19" t="s">
        <v>56</v>
      </c>
      <c r="T94" s="19" t="s">
        <v>56</v>
      </c>
      <c r="U94" s="19" t="s">
        <v>122</v>
      </c>
      <c r="V94" s="19" t="s">
        <v>261</v>
      </c>
      <c r="W94" s="27" t="s">
        <v>61</v>
      </c>
      <c r="X94" s="19" t="s">
        <v>61</v>
      </c>
      <c r="Y94" s="16" t="s">
        <v>202</v>
      </c>
      <c r="Z94" s="31" t="s">
        <v>203</v>
      </c>
      <c r="AA94" s="16" t="s">
        <v>204</v>
      </c>
      <c r="AB94" s="16" t="s">
        <v>205</v>
      </c>
      <c r="AC94" s="16" t="s">
        <v>206</v>
      </c>
      <c r="AD94" s="16">
        <v>18277137249</v>
      </c>
      <c r="AE94" s="16" t="s">
        <v>207</v>
      </c>
      <c r="AF94" s="16">
        <v>13978890799</v>
      </c>
      <c r="AG94" s="16" t="s">
        <v>208</v>
      </c>
      <c r="AH94" s="16">
        <v>15777161211</v>
      </c>
      <c r="AI94" s="16" t="s">
        <v>209</v>
      </c>
      <c r="AJ94" s="16">
        <v>18177111028</v>
      </c>
    </row>
    <row r="95" s="2" customFormat="1" ht="220" customHeight="1" spans="1:36">
      <c r="A95" s="16">
        <v>88</v>
      </c>
      <c r="B95" s="16" t="s">
        <v>42</v>
      </c>
      <c r="C95" s="16" t="s">
        <v>196</v>
      </c>
      <c r="D95" s="16" t="s">
        <v>44</v>
      </c>
      <c r="E95" s="17" t="s">
        <v>45</v>
      </c>
      <c r="F95" s="16" t="s">
        <v>46</v>
      </c>
      <c r="G95" s="16" t="s">
        <v>47</v>
      </c>
      <c r="H95" s="16"/>
      <c r="I95" s="16" t="s">
        <v>48</v>
      </c>
      <c r="J95" s="16" t="s">
        <v>49</v>
      </c>
      <c r="K95" s="19" t="s">
        <v>198</v>
      </c>
      <c r="L95" s="16">
        <v>1</v>
      </c>
      <c r="M95" s="25" t="s">
        <v>51</v>
      </c>
      <c r="N95" s="24" t="s">
        <v>257</v>
      </c>
      <c r="O95" s="16" t="s">
        <v>262</v>
      </c>
      <c r="P95" s="25" t="s">
        <v>112</v>
      </c>
      <c r="Q95" s="25" t="s">
        <v>113</v>
      </c>
      <c r="R95" s="26" t="s">
        <v>57</v>
      </c>
      <c r="S95" s="16" t="s">
        <v>56</v>
      </c>
      <c r="T95" s="26" t="s">
        <v>56</v>
      </c>
      <c r="U95" s="16" t="s">
        <v>122</v>
      </c>
      <c r="V95" s="19" t="s">
        <v>261</v>
      </c>
      <c r="W95" s="27" t="s">
        <v>61</v>
      </c>
      <c r="X95" s="19" t="s">
        <v>61</v>
      </c>
      <c r="Y95" s="16" t="s">
        <v>202</v>
      </c>
      <c r="Z95" s="31" t="s">
        <v>203</v>
      </c>
      <c r="AA95" s="16" t="s">
        <v>204</v>
      </c>
      <c r="AB95" s="16" t="s">
        <v>205</v>
      </c>
      <c r="AC95" s="16" t="s">
        <v>206</v>
      </c>
      <c r="AD95" s="16">
        <v>18277137249</v>
      </c>
      <c r="AE95" s="16" t="s">
        <v>207</v>
      </c>
      <c r="AF95" s="16">
        <v>13978890799</v>
      </c>
      <c r="AG95" s="16" t="s">
        <v>208</v>
      </c>
      <c r="AH95" s="16">
        <v>15777161211</v>
      </c>
      <c r="AI95" s="16" t="s">
        <v>209</v>
      </c>
      <c r="AJ95" s="16">
        <v>18177111028</v>
      </c>
    </row>
    <row r="96" s="2" customFormat="1" ht="220" customHeight="1" spans="1:36">
      <c r="A96" s="19">
        <v>89</v>
      </c>
      <c r="B96" s="16" t="s">
        <v>42</v>
      </c>
      <c r="C96" s="16" t="s">
        <v>196</v>
      </c>
      <c r="D96" s="16" t="s">
        <v>44</v>
      </c>
      <c r="E96" s="17" t="s">
        <v>74</v>
      </c>
      <c r="F96" s="16" t="s">
        <v>46</v>
      </c>
      <c r="G96" s="16" t="s">
        <v>47</v>
      </c>
      <c r="H96" s="16"/>
      <c r="I96" s="16" t="s">
        <v>48</v>
      </c>
      <c r="J96" s="16" t="s">
        <v>49</v>
      </c>
      <c r="K96" s="19" t="s">
        <v>198</v>
      </c>
      <c r="L96" s="16">
        <v>1</v>
      </c>
      <c r="M96" s="25" t="s">
        <v>120</v>
      </c>
      <c r="N96" s="24" t="s">
        <v>257</v>
      </c>
      <c r="O96" s="16" t="s">
        <v>260</v>
      </c>
      <c r="P96" s="25" t="s">
        <v>54</v>
      </c>
      <c r="Q96" s="25" t="s">
        <v>55</v>
      </c>
      <c r="R96" s="26" t="s">
        <v>57</v>
      </c>
      <c r="S96" s="16" t="s">
        <v>56</v>
      </c>
      <c r="T96" s="26" t="s">
        <v>56</v>
      </c>
      <c r="U96" s="16" t="s">
        <v>122</v>
      </c>
      <c r="V96" s="19" t="s">
        <v>201</v>
      </c>
      <c r="W96" s="27" t="s">
        <v>61</v>
      </c>
      <c r="X96" s="19" t="s">
        <v>61</v>
      </c>
      <c r="Y96" s="16" t="s">
        <v>202</v>
      </c>
      <c r="Z96" s="31" t="s">
        <v>203</v>
      </c>
      <c r="AA96" s="16" t="s">
        <v>204</v>
      </c>
      <c r="AB96" s="16" t="s">
        <v>205</v>
      </c>
      <c r="AC96" s="16" t="s">
        <v>206</v>
      </c>
      <c r="AD96" s="16">
        <v>18277137249</v>
      </c>
      <c r="AE96" s="16" t="s">
        <v>207</v>
      </c>
      <c r="AF96" s="16">
        <v>13978890799</v>
      </c>
      <c r="AG96" s="16" t="s">
        <v>208</v>
      </c>
      <c r="AH96" s="16">
        <v>15777161211</v>
      </c>
      <c r="AI96" s="16" t="s">
        <v>209</v>
      </c>
      <c r="AJ96" s="16">
        <v>18177111028</v>
      </c>
    </row>
    <row r="97" s="4" customFormat="1" ht="220" customHeight="1" spans="1:36">
      <c r="A97" s="19">
        <v>90</v>
      </c>
      <c r="B97" s="16" t="s">
        <v>42</v>
      </c>
      <c r="C97" s="16" t="s">
        <v>196</v>
      </c>
      <c r="D97" s="16" t="s">
        <v>44</v>
      </c>
      <c r="E97" s="17" t="s">
        <v>263</v>
      </c>
      <c r="F97" s="16" t="s">
        <v>215</v>
      </c>
      <c r="G97" s="16" t="s">
        <v>47</v>
      </c>
      <c r="H97" s="16"/>
      <c r="I97" s="16" t="s">
        <v>48</v>
      </c>
      <c r="J97" s="16" t="s">
        <v>49</v>
      </c>
      <c r="K97" s="19" t="s">
        <v>216</v>
      </c>
      <c r="L97" s="16">
        <v>2</v>
      </c>
      <c r="M97" s="26" t="s">
        <v>109</v>
      </c>
      <c r="N97" s="24" t="s">
        <v>264</v>
      </c>
      <c r="O97" s="16" t="s">
        <v>265</v>
      </c>
      <c r="P97" s="26" t="s">
        <v>54</v>
      </c>
      <c r="Q97" s="26" t="s">
        <v>55</v>
      </c>
      <c r="R97" s="26" t="s">
        <v>56</v>
      </c>
      <c r="S97" s="16" t="s">
        <v>56</v>
      </c>
      <c r="T97" s="26" t="s">
        <v>57</v>
      </c>
      <c r="U97" s="16" t="s">
        <v>58</v>
      </c>
      <c r="V97" s="16" t="s">
        <v>59</v>
      </c>
      <c r="W97" s="27" t="s">
        <v>60</v>
      </c>
      <c r="X97" s="19" t="s">
        <v>61</v>
      </c>
      <c r="Y97" s="16" t="s">
        <v>202</v>
      </c>
      <c r="Z97" s="31" t="s">
        <v>203</v>
      </c>
      <c r="AA97" s="16" t="s">
        <v>204</v>
      </c>
      <c r="AB97" s="16" t="s">
        <v>205</v>
      </c>
      <c r="AC97" s="16" t="s">
        <v>206</v>
      </c>
      <c r="AD97" s="16">
        <v>18277137249</v>
      </c>
      <c r="AE97" s="16" t="s">
        <v>207</v>
      </c>
      <c r="AF97" s="16">
        <v>13978890799</v>
      </c>
      <c r="AG97" s="16" t="s">
        <v>208</v>
      </c>
      <c r="AH97" s="16">
        <v>15777161211</v>
      </c>
      <c r="AI97" s="16" t="s">
        <v>209</v>
      </c>
      <c r="AJ97" s="16">
        <v>18177111028</v>
      </c>
    </row>
    <row r="98" s="4" customFormat="1" ht="220" customHeight="1" spans="1:36">
      <c r="A98" s="16">
        <v>91</v>
      </c>
      <c r="B98" s="16" t="s">
        <v>42</v>
      </c>
      <c r="C98" s="16" t="s">
        <v>196</v>
      </c>
      <c r="D98" s="16" t="s">
        <v>44</v>
      </c>
      <c r="E98" s="17" t="s">
        <v>266</v>
      </c>
      <c r="F98" s="16" t="s">
        <v>215</v>
      </c>
      <c r="G98" s="16" t="s">
        <v>47</v>
      </c>
      <c r="H98" s="16"/>
      <c r="I98" s="16" t="s">
        <v>48</v>
      </c>
      <c r="J98" s="16" t="s">
        <v>49</v>
      </c>
      <c r="K98" s="19" t="s">
        <v>216</v>
      </c>
      <c r="L98" s="16">
        <v>1</v>
      </c>
      <c r="M98" s="26" t="s">
        <v>109</v>
      </c>
      <c r="N98" s="24" t="s">
        <v>264</v>
      </c>
      <c r="O98" s="16" t="s">
        <v>265</v>
      </c>
      <c r="P98" s="26" t="s">
        <v>54</v>
      </c>
      <c r="Q98" s="26" t="s">
        <v>55</v>
      </c>
      <c r="R98" s="26" t="s">
        <v>56</v>
      </c>
      <c r="S98" s="16" t="s">
        <v>56</v>
      </c>
      <c r="T98" s="26" t="s">
        <v>57</v>
      </c>
      <c r="U98" s="16" t="s">
        <v>58</v>
      </c>
      <c r="V98" s="16" t="s">
        <v>59</v>
      </c>
      <c r="W98" s="27" t="s">
        <v>60</v>
      </c>
      <c r="X98" s="19" t="s">
        <v>61</v>
      </c>
      <c r="Y98" s="16" t="s">
        <v>202</v>
      </c>
      <c r="Z98" s="31" t="s">
        <v>203</v>
      </c>
      <c r="AA98" s="16" t="s">
        <v>204</v>
      </c>
      <c r="AB98" s="16" t="s">
        <v>205</v>
      </c>
      <c r="AC98" s="16" t="s">
        <v>206</v>
      </c>
      <c r="AD98" s="16">
        <v>18277137249</v>
      </c>
      <c r="AE98" s="16" t="s">
        <v>207</v>
      </c>
      <c r="AF98" s="16">
        <v>13978890799</v>
      </c>
      <c r="AG98" s="16" t="s">
        <v>208</v>
      </c>
      <c r="AH98" s="16">
        <v>15777161211</v>
      </c>
      <c r="AI98" s="16" t="s">
        <v>209</v>
      </c>
      <c r="AJ98" s="16">
        <v>18177111028</v>
      </c>
    </row>
    <row r="99" s="4" customFormat="1" ht="220" customHeight="1" spans="1:36">
      <c r="A99" s="19">
        <v>92</v>
      </c>
      <c r="B99" s="16" t="s">
        <v>42</v>
      </c>
      <c r="C99" s="16" t="s">
        <v>196</v>
      </c>
      <c r="D99" s="16" t="s">
        <v>44</v>
      </c>
      <c r="E99" s="17" t="s">
        <v>267</v>
      </c>
      <c r="F99" s="16" t="s">
        <v>215</v>
      </c>
      <c r="G99" s="16" t="s">
        <v>47</v>
      </c>
      <c r="H99" s="16"/>
      <c r="I99" s="16" t="s">
        <v>48</v>
      </c>
      <c r="J99" s="16" t="s">
        <v>49</v>
      </c>
      <c r="K99" s="19" t="s">
        <v>216</v>
      </c>
      <c r="L99" s="16">
        <v>2</v>
      </c>
      <c r="M99" s="26" t="s">
        <v>120</v>
      </c>
      <c r="N99" s="24" t="s">
        <v>264</v>
      </c>
      <c r="O99" s="16" t="s">
        <v>268</v>
      </c>
      <c r="P99" s="26" t="s">
        <v>54</v>
      </c>
      <c r="Q99" s="26" t="s">
        <v>55</v>
      </c>
      <c r="R99" s="26" t="s">
        <v>57</v>
      </c>
      <c r="S99" s="16" t="s">
        <v>56</v>
      </c>
      <c r="T99" s="26" t="s">
        <v>57</v>
      </c>
      <c r="U99" s="16" t="s">
        <v>122</v>
      </c>
      <c r="V99" s="16" t="s">
        <v>59</v>
      </c>
      <c r="W99" s="27" t="s">
        <v>61</v>
      </c>
      <c r="X99" s="19" t="s">
        <v>61</v>
      </c>
      <c r="Y99" s="16" t="s">
        <v>202</v>
      </c>
      <c r="Z99" s="31" t="s">
        <v>203</v>
      </c>
      <c r="AA99" s="16" t="s">
        <v>204</v>
      </c>
      <c r="AB99" s="16" t="s">
        <v>205</v>
      </c>
      <c r="AC99" s="16" t="s">
        <v>206</v>
      </c>
      <c r="AD99" s="16">
        <v>18277137249</v>
      </c>
      <c r="AE99" s="16" t="s">
        <v>207</v>
      </c>
      <c r="AF99" s="16">
        <v>13978890799</v>
      </c>
      <c r="AG99" s="16" t="s">
        <v>208</v>
      </c>
      <c r="AH99" s="16">
        <v>15777161211</v>
      </c>
      <c r="AI99" s="16" t="s">
        <v>209</v>
      </c>
      <c r="AJ99" s="16">
        <v>18177111028</v>
      </c>
    </row>
    <row r="100" s="4" customFormat="1" ht="220" customHeight="1" spans="1:36">
      <c r="A100" s="19">
        <v>93</v>
      </c>
      <c r="B100" s="16" t="s">
        <v>42</v>
      </c>
      <c r="C100" s="16" t="s">
        <v>196</v>
      </c>
      <c r="D100" s="16" t="s">
        <v>44</v>
      </c>
      <c r="E100" s="17" t="s">
        <v>269</v>
      </c>
      <c r="F100" s="16" t="s">
        <v>215</v>
      </c>
      <c r="G100" s="16" t="s">
        <v>47</v>
      </c>
      <c r="H100" s="16"/>
      <c r="I100" s="16" t="s">
        <v>48</v>
      </c>
      <c r="J100" s="16" t="s">
        <v>49</v>
      </c>
      <c r="K100" s="19" t="s">
        <v>216</v>
      </c>
      <c r="L100" s="16">
        <v>1</v>
      </c>
      <c r="M100" s="26" t="s">
        <v>120</v>
      </c>
      <c r="N100" s="24" t="s">
        <v>264</v>
      </c>
      <c r="O100" s="16" t="s">
        <v>268</v>
      </c>
      <c r="P100" s="26" t="s">
        <v>54</v>
      </c>
      <c r="Q100" s="26" t="s">
        <v>55</v>
      </c>
      <c r="R100" s="26" t="s">
        <v>57</v>
      </c>
      <c r="S100" s="16" t="s">
        <v>56</v>
      </c>
      <c r="T100" s="26" t="s">
        <v>57</v>
      </c>
      <c r="U100" s="16" t="s">
        <v>122</v>
      </c>
      <c r="V100" s="16" t="s">
        <v>59</v>
      </c>
      <c r="W100" s="27" t="s">
        <v>61</v>
      </c>
      <c r="X100" s="19" t="s">
        <v>61</v>
      </c>
      <c r="Y100" s="16" t="s">
        <v>202</v>
      </c>
      <c r="Z100" s="31" t="s">
        <v>203</v>
      </c>
      <c r="AA100" s="16" t="s">
        <v>204</v>
      </c>
      <c r="AB100" s="16" t="s">
        <v>205</v>
      </c>
      <c r="AC100" s="16" t="s">
        <v>206</v>
      </c>
      <c r="AD100" s="16">
        <v>18277137249</v>
      </c>
      <c r="AE100" s="16" t="s">
        <v>207</v>
      </c>
      <c r="AF100" s="16">
        <v>13978890799</v>
      </c>
      <c r="AG100" s="16" t="s">
        <v>208</v>
      </c>
      <c r="AH100" s="16">
        <v>15777161211</v>
      </c>
      <c r="AI100" s="16" t="s">
        <v>209</v>
      </c>
      <c r="AJ100" s="16">
        <v>18177111028</v>
      </c>
    </row>
    <row r="101" ht="220" customHeight="1" spans="1:36">
      <c r="A101" s="16">
        <v>94</v>
      </c>
      <c r="B101" s="16" t="s">
        <v>42</v>
      </c>
      <c r="C101" s="16" t="s">
        <v>196</v>
      </c>
      <c r="D101" s="16" t="s">
        <v>44</v>
      </c>
      <c r="E101" s="17" t="s">
        <v>270</v>
      </c>
      <c r="F101" s="16" t="s">
        <v>215</v>
      </c>
      <c r="G101" s="16" t="s">
        <v>47</v>
      </c>
      <c r="H101" s="16"/>
      <c r="I101" s="16" t="s">
        <v>48</v>
      </c>
      <c r="J101" s="16" t="s">
        <v>49</v>
      </c>
      <c r="K101" s="19" t="s">
        <v>216</v>
      </c>
      <c r="L101" s="16">
        <v>2</v>
      </c>
      <c r="M101" s="26" t="s">
        <v>89</v>
      </c>
      <c r="N101" s="24" t="s">
        <v>264</v>
      </c>
      <c r="O101" s="16" t="s">
        <v>271</v>
      </c>
      <c r="P101" s="26" t="s">
        <v>112</v>
      </c>
      <c r="Q101" s="26" t="s">
        <v>113</v>
      </c>
      <c r="R101" s="26" t="s">
        <v>57</v>
      </c>
      <c r="S101" s="16" t="s">
        <v>56</v>
      </c>
      <c r="T101" s="26" t="s">
        <v>57</v>
      </c>
      <c r="U101" s="16" t="s">
        <v>58</v>
      </c>
      <c r="V101" s="16" t="s">
        <v>59</v>
      </c>
      <c r="W101" s="27" t="s">
        <v>61</v>
      </c>
      <c r="X101" s="19" t="s">
        <v>272</v>
      </c>
      <c r="Y101" s="16" t="s">
        <v>202</v>
      </c>
      <c r="Z101" s="31" t="s">
        <v>203</v>
      </c>
      <c r="AA101" s="16" t="s">
        <v>204</v>
      </c>
      <c r="AB101" s="16" t="s">
        <v>205</v>
      </c>
      <c r="AC101" s="16" t="s">
        <v>206</v>
      </c>
      <c r="AD101" s="16">
        <v>18277137249</v>
      </c>
      <c r="AE101" s="16" t="s">
        <v>207</v>
      </c>
      <c r="AF101" s="16">
        <v>13978890799</v>
      </c>
      <c r="AG101" s="16" t="s">
        <v>208</v>
      </c>
      <c r="AH101" s="16">
        <v>15777161211</v>
      </c>
      <c r="AI101" s="16" t="s">
        <v>209</v>
      </c>
      <c r="AJ101" s="16">
        <v>18177111028</v>
      </c>
    </row>
    <row r="102" ht="220" customHeight="1" spans="1:36">
      <c r="A102" s="19">
        <v>95</v>
      </c>
      <c r="B102" s="16" t="s">
        <v>42</v>
      </c>
      <c r="C102" s="16" t="s">
        <v>196</v>
      </c>
      <c r="D102" s="16" t="s">
        <v>44</v>
      </c>
      <c r="E102" s="17" t="s">
        <v>273</v>
      </c>
      <c r="F102" s="16" t="s">
        <v>215</v>
      </c>
      <c r="G102" s="16" t="s">
        <v>47</v>
      </c>
      <c r="H102" s="16"/>
      <c r="I102" s="16" t="s">
        <v>48</v>
      </c>
      <c r="J102" s="16" t="s">
        <v>49</v>
      </c>
      <c r="K102" s="19" t="s">
        <v>216</v>
      </c>
      <c r="L102" s="16">
        <v>2</v>
      </c>
      <c r="M102" s="26" t="s">
        <v>120</v>
      </c>
      <c r="N102" s="24" t="s">
        <v>264</v>
      </c>
      <c r="O102" s="16" t="s">
        <v>274</v>
      </c>
      <c r="P102" s="26" t="s">
        <v>54</v>
      </c>
      <c r="Q102" s="26" t="s">
        <v>55</v>
      </c>
      <c r="R102" s="26" t="s">
        <v>57</v>
      </c>
      <c r="S102" s="16" t="s">
        <v>56</v>
      </c>
      <c r="T102" s="26" t="s">
        <v>57</v>
      </c>
      <c r="U102" s="16" t="s">
        <v>122</v>
      </c>
      <c r="V102" s="16" t="s">
        <v>59</v>
      </c>
      <c r="W102" s="27" t="s">
        <v>61</v>
      </c>
      <c r="X102" s="19" t="s">
        <v>61</v>
      </c>
      <c r="Y102" s="16" t="s">
        <v>202</v>
      </c>
      <c r="Z102" s="31" t="s">
        <v>203</v>
      </c>
      <c r="AA102" s="16" t="s">
        <v>204</v>
      </c>
      <c r="AB102" s="16" t="s">
        <v>205</v>
      </c>
      <c r="AC102" s="16" t="s">
        <v>206</v>
      </c>
      <c r="AD102" s="16">
        <v>18277137249</v>
      </c>
      <c r="AE102" s="16" t="s">
        <v>207</v>
      </c>
      <c r="AF102" s="16">
        <v>13978890799</v>
      </c>
      <c r="AG102" s="16" t="s">
        <v>208</v>
      </c>
      <c r="AH102" s="16">
        <v>15777161211</v>
      </c>
      <c r="AI102" s="16" t="s">
        <v>209</v>
      </c>
      <c r="AJ102" s="16">
        <v>18177111028</v>
      </c>
    </row>
    <row r="103" s="2" customFormat="1" ht="220" customHeight="1" spans="1:36">
      <c r="A103" s="19">
        <v>96</v>
      </c>
      <c r="B103" s="16" t="s">
        <v>42</v>
      </c>
      <c r="C103" s="16" t="s">
        <v>196</v>
      </c>
      <c r="D103" s="16" t="s">
        <v>44</v>
      </c>
      <c r="E103" s="17" t="s">
        <v>275</v>
      </c>
      <c r="F103" s="16" t="s">
        <v>215</v>
      </c>
      <c r="G103" s="16" t="s">
        <v>47</v>
      </c>
      <c r="H103" s="16"/>
      <c r="I103" s="16" t="s">
        <v>48</v>
      </c>
      <c r="J103" s="16" t="s">
        <v>49</v>
      </c>
      <c r="K103" s="19" t="s">
        <v>216</v>
      </c>
      <c r="L103" s="16">
        <v>2</v>
      </c>
      <c r="M103" s="26" t="s">
        <v>120</v>
      </c>
      <c r="N103" s="24" t="s">
        <v>264</v>
      </c>
      <c r="O103" s="16" t="s">
        <v>274</v>
      </c>
      <c r="P103" s="26" t="s">
        <v>54</v>
      </c>
      <c r="Q103" s="26" t="s">
        <v>55</v>
      </c>
      <c r="R103" s="26" t="s">
        <v>57</v>
      </c>
      <c r="S103" s="16" t="s">
        <v>56</v>
      </c>
      <c r="T103" s="26" t="s">
        <v>57</v>
      </c>
      <c r="U103" s="16" t="s">
        <v>122</v>
      </c>
      <c r="V103" s="16" t="s">
        <v>59</v>
      </c>
      <c r="W103" s="27" t="s">
        <v>61</v>
      </c>
      <c r="X103" s="19" t="s">
        <v>61</v>
      </c>
      <c r="Y103" s="16" t="s">
        <v>202</v>
      </c>
      <c r="Z103" s="31" t="s">
        <v>203</v>
      </c>
      <c r="AA103" s="16" t="s">
        <v>204</v>
      </c>
      <c r="AB103" s="16" t="s">
        <v>205</v>
      </c>
      <c r="AC103" s="16" t="s">
        <v>206</v>
      </c>
      <c r="AD103" s="16">
        <v>18277137249</v>
      </c>
      <c r="AE103" s="16" t="s">
        <v>207</v>
      </c>
      <c r="AF103" s="16">
        <v>13978890799</v>
      </c>
      <c r="AG103" s="16" t="s">
        <v>208</v>
      </c>
      <c r="AH103" s="16">
        <v>15777161211</v>
      </c>
      <c r="AI103" s="16" t="s">
        <v>209</v>
      </c>
      <c r="AJ103" s="16">
        <v>18177111028</v>
      </c>
    </row>
    <row r="104" s="2" customFormat="1" ht="220" customHeight="1" spans="1:36">
      <c r="A104" s="16">
        <v>97</v>
      </c>
      <c r="B104" s="16" t="s">
        <v>42</v>
      </c>
      <c r="C104" s="16" t="s">
        <v>196</v>
      </c>
      <c r="D104" s="16" t="s">
        <v>44</v>
      </c>
      <c r="E104" s="17" t="s">
        <v>276</v>
      </c>
      <c r="F104" s="16" t="s">
        <v>215</v>
      </c>
      <c r="G104" s="16" t="s">
        <v>47</v>
      </c>
      <c r="H104" s="16"/>
      <c r="I104" s="16" t="s">
        <v>48</v>
      </c>
      <c r="J104" s="16" t="s">
        <v>49</v>
      </c>
      <c r="K104" s="19" t="s">
        <v>216</v>
      </c>
      <c r="L104" s="16">
        <v>2</v>
      </c>
      <c r="M104" s="26" t="s">
        <v>120</v>
      </c>
      <c r="N104" s="24" t="s">
        <v>264</v>
      </c>
      <c r="O104" s="16" t="s">
        <v>277</v>
      </c>
      <c r="P104" s="26" t="s">
        <v>54</v>
      </c>
      <c r="Q104" s="26" t="s">
        <v>55</v>
      </c>
      <c r="R104" s="26" t="s">
        <v>57</v>
      </c>
      <c r="S104" s="16" t="s">
        <v>56</v>
      </c>
      <c r="T104" s="26" t="s">
        <v>57</v>
      </c>
      <c r="U104" s="16" t="s">
        <v>122</v>
      </c>
      <c r="V104" s="16" t="s">
        <v>213</v>
      </c>
      <c r="W104" s="27" t="s">
        <v>61</v>
      </c>
      <c r="X104" s="19" t="s">
        <v>61</v>
      </c>
      <c r="Y104" s="16" t="s">
        <v>202</v>
      </c>
      <c r="Z104" s="31" t="s">
        <v>203</v>
      </c>
      <c r="AA104" s="16" t="s">
        <v>204</v>
      </c>
      <c r="AB104" s="16" t="s">
        <v>205</v>
      </c>
      <c r="AC104" s="16" t="s">
        <v>206</v>
      </c>
      <c r="AD104" s="16">
        <v>18277137249</v>
      </c>
      <c r="AE104" s="16" t="s">
        <v>207</v>
      </c>
      <c r="AF104" s="16">
        <v>13978890799</v>
      </c>
      <c r="AG104" s="16" t="s">
        <v>208</v>
      </c>
      <c r="AH104" s="16">
        <v>15777161211</v>
      </c>
      <c r="AI104" s="16" t="s">
        <v>209</v>
      </c>
      <c r="AJ104" s="16">
        <v>18177111028</v>
      </c>
    </row>
    <row r="105" s="2" customFormat="1" ht="220" customHeight="1" spans="1:36">
      <c r="A105" s="19">
        <v>98</v>
      </c>
      <c r="B105" s="16" t="s">
        <v>42</v>
      </c>
      <c r="C105" s="16" t="s">
        <v>196</v>
      </c>
      <c r="D105" s="16" t="s">
        <v>44</v>
      </c>
      <c r="E105" s="17" t="s">
        <v>278</v>
      </c>
      <c r="F105" s="16" t="s">
        <v>215</v>
      </c>
      <c r="G105" s="16" t="s">
        <v>47</v>
      </c>
      <c r="H105" s="16"/>
      <c r="I105" s="16" t="s">
        <v>48</v>
      </c>
      <c r="J105" s="16" t="s">
        <v>49</v>
      </c>
      <c r="K105" s="19" t="s">
        <v>216</v>
      </c>
      <c r="L105" s="16">
        <v>2</v>
      </c>
      <c r="M105" s="26" t="s">
        <v>120</v>
      </c>
      <c r="N105" s="24" t="s">
        <v>264</v>
      </c>
      <c r="O105" s="16" t="s">
        <v>277</v>
      </c>
      <c r="P105" s="26" t="s">
        <v>54</v>
      </c>
      <c r="Q105" s="26" t="s">
        <v>55</v>
      </c>
      <c r="R105" s="26" t="s">
        <v>57</v>
      </c>
      <c r="S105" s="16" t="s">
        <v>56</v>
      </c>
      <c r="T105" s="26" t="s">
        <v>57</v>
      </c>
      <c r="U105" s="16" t="s">
        <v>122</v>
      </c>
      <c r="V105" s="16" t="s">
        <v>213</v>
      </c>
      <c r="W105" s="27" t="s">
        <v>61</v>
      </c>
      <c r="X105" s="19" t="s">
        <v>61</v>
      </c>
      <c r="Y105" s="16" t="s">
        <v>202</v>
      </c>
      <c r="Z105" s="31" t="s">
        <v>203</v>
      </c>
      <c r="AA105" s="16" t="s">
        <v>204</v>
      </c>
      <c r="AB105" s="16" t="s">
        <v>205</v>
      </c>
      <c r="AC105" s="16" t="s">
        <v>206</v>
      </c>
      <c r="AD105" s="16">
        <v>18277137249</v>
      </c>
      <c r="AE105" s="16" t="s">
        <v>207</v>
      </c>
      <c r="AF105" s="16">
        <v>13978890799</v>
      </c>
      <c r="AG105" s="16" t="s">
        <v>208</v>
      </c>
      <c r="AH105" s="16">
        <v>15777161211</v>
      </c>
      <c r="AI105" s="16" t="s">
        <v>209</v>
      </c>
      <c r="AJ105" s="16">
        <v>18177111028</v>
      </c>
    </row>
    <row r="106" s="2" customFormat="1" ht="220" customHeight="1" spans="1:36">
      <c r="A106" s="19">
        <v>99</v>
      </c>
      <c r="B106" s="16" t="s">
        <v>42</v>
      </c>
      <c r="C106" s="16" t="s">
        <v>196</v>
      </c>
      <c r="D106" s="16" t="s">
        <v>44</v>
      </c>
      <c r="E106" s="17" t="s">
        <v>279</v>
      </c>
      <c r="F106" s="16" t="s">
        <v>215</v>
      </c>
      <c r="G106" s="16" t="s">
        <v>47</v>
      </c>
      <c r="H106" s="16"/>
      <c r="I106" s="16" t="s">
        <v>48</v>
      </c>
      <c r="J106" s="16" t="s">
        <v>49</v>
      </c>
      <c r="K106" s="19" t="s">
        <v>216</v>
      </c>
      <c r="L106" s="16">
        <v>2</v>
      </c>
      <c r="M106" s="26" t="s">
        <v>120</v>
      </c>
      <c r="N106" s="24" t="s">
        <v>264</v>
      </c>
      <c r="O106" s="16" t="s">
        <v>268</v>
      </c>
      <c r="P106" s="26" t="s">
        <v>54</v>
      </c>
      <c r="Q106" s="26" t="s">
        <v>55</v>
      </c>
      <c r="R106" s="26" t="s">
        <v>57</v>
      </c>
      <c r="S106" s="16" t="s">
        <v>56</v>
      </c>
      <c r="T106" s="26" t="s">
        <v>57</v>
      </c>
      <c r="U106" s="16" t="s">
        <v>122</v>
      </c>
      <c r="V106" s="16" t="s">
        <v>59</v>
      </c>
      <c r="W106" s="27" t="s">
        <v>61</v>
      </c>
      <c r="X106" s="19" t="s">
        <v>61</v>
      </c>
      <c r="Y106" s="16" t="s">
        <v>202</v>
      </c>
      <c r="Z106" s="31" t="s">
        <v>203</v>
      </c>
      <c r="AA106" s="16" t="s">
        <v>204</v>
      </c>
      <c r="AB106" s="16" t="s">
        <v>205</v>
      </c>
      <c r="AC106" s="16" t="s">
        <v>206</v>
      </c>
      <c r="AD106" s="16">
        <v>18277137249</v>
      </c>
      <c r="AE106" s="16" t="s">
        <v>207</v>
      </c>
      <c r="AF106" s="16">
        <v>13978890799</v>
      </c>
      <c r="AG106" s="16" t="s">
        <v>208</v>
      </c>
      <c r="AH106" s="16">
        <v>15777161211</v>
      </c>
      <c r="AI106" s="16" t="s">
        <v>209</v>
      </c>
      <c r="AJ106" s="16">
        <v>18177111028</v>
      </c>
    </row>
    <row r="107" s="2" customFormat="1" ht="220" customHeight="1" spans="1:36">
      <c r="A107" s="16">
        <v>100</v>
      </c>
      <c r="B107" s="16" t="s">
        <v>42</v>
      </c>
      <c r="C107" s="16" t="s">
        <v>196</v>
      </c>
      <c r="D107" s="16" t="s">
        <v>44</v>
      </c>
      <c r="E107" s="17" t="s">
        <v>280</v>
      </c>
      <c r="F107" s="16" t="s">
        <v>215</v>
      </c>
      <c r="G107" s="16" t="s">
        <v>47</v>
      </c>
      <c r="H107" s="16"/>
      <c r="I107" s="16" t="s">
        <v>48</v>
      </c>
      <c r="J107" s="16" t="s">
        <v>49</v>
      </c>
      <c r="K107" s="19" t="s">
        <v>216</v>
      </c>
      <c r="L107" s="16">
        <v>2</v>
      </c>
      <c r="M107" s="26" t="s">
        <v>120</v>
      </c>
      <c r="N107" s="24" t="s">
        <v>264</v>
      </c>
      <c r="O107" s="16" t="s">
        <v>268</v>
      </c>
      <c r="P107" s="26" t="s">
        <v>54</v>
      </c>
      <c r="Q107" s="26" t="s">
        <v>55</v>
      </c>
      <c r="R107" s="26" t="s">
        <v>57</v>
      </c>
      <c r="S107" s="16" t="s">
        <v>56</v>
      </c>
      <c r="T107" s="26" t="s">
        <v>57</v>
      </c>
      <c r="U107" s="16" t="s">
        <v>122</v>
      </c>
      <c r="V107" s="16" t="s">
        <v>59</v>
      </c>
      <c r="W107" s="27" t="s">
        <v>61</v>
      </c>
      <c r="X107" s="19" t="s">
        <v>61</v>
      </c>
      <c r="Y107" s="16" t="s">
        <v>202</v>
      </c>
      <c r="Z107" s="31" t="s">
        <v>203</v>
      </c>
      <c r="AA107" s="16" t="s">
        <v>204</v>
      </c>
      <c r="AB107" s="16" t="s">
        <v>205</v>
      </c>
      <c r="AC107" s="16" t="s">
        <v>206</v>
      </c>
      <c r="AD107" s="16">
        <v>18277137249</v>
      </c>
      <c r="AE107" s="16" t="s">
        <v>207</v>
      </c>
      <c r="AF107" s="16">
        <v>13978890799</v>
      </c>
      <c r="AG107" s="16" t="s">
        <v>208</v>
      </c>
      <c r="AH107" s="16">
        <v>15777161211</v>
      </c>
      <c r="AI107" s="16" t="s">
        <v>209</v>
      </c>
      <c r="AJ107" s="16">
        <v>18177111028</v>
      </c>
    </row>
    <row r="108" s="2" customFormat="1" ht="220" customHeight="1" spans="1:36">
      <c r="A108" s="19">
        <v>101</v>
      </c>
      <c r="B108" s="16" t="s">
        <v>42</v>
      </c>
      <c r="C108" s="16" t="s">
        <v>196</v>
      </c>
      <c r="D108" s="16" t="s">
        <v>44</v>
      </c>
      <c r="E108" s="17" t="s">
        <v>281</v>
      </c>
      <c r="F108" s="16" t="s">
        <v>215</v>
      </c>
      <c r="G108" s="16" t="s">
        <v>47</v>
      </c>
      <c r="H108" s="16"/>
      <c r="I108" s="16" t="s">
        <v>48</v>
      </c>
      <c r="J108" s="16" t="s">
        <v>49</v>
      </c>
      <c r="K108" s="19" t="s">
        <v>216</v>
      </c>
      <c r="L108" s="16">
        <v>2</v>
      </c>
      <c r="M108" s="26" t="s">
        <v>109</v>
      </c>
      <c r="N108" s="24" t="s">
        <v>264</v>
      </c>
      <c r="O108" s="16" t="s">
        <v>282</v>
      </c>
      <c r="P108" s="26" t="s">
        <v>54</v>
      </c>
      <c r="Q108" s="26" t="s">
        <v>55</v>
      </c>
      <c r="R108" s="26" t="s">
        <v>56</v>
      </c>
      <c r="S108" s="16" t="s">
        <v>56</v>
      </c>
      <c r="T108" s="26" t="s">
        <v>57</v>
      </c>
      <c r="U108" s="16" t="s">
        <v>58</v>
      </c>
      <c r="V108" s="16" t="s">
        <v>59</v>
      </c>
      <c r="W108" s="27" t="s">
        <v>60</v>
      </c>
      <c r="X108" s="19" t="s">
        <v>61</v>
      </c>
      <c r="Y108" s="16" t="s">
        <v>202</v>
      </c>
      <c r="Z108" s="31" t="s">
        <v>203</v>
      </c>
      <c r="AA108" s="16" t="s">
        <v>204</v>
      </c>
      <c r="AB108" s="16" t="s">
        <v>205</v>
      </c>
      <c r="AC108" s="16" t="s">
        <v>206</v>
      </c>
      <c r="AD108" s="16">
        <v>18277137249</v>
      </c>
      <c r="AE108" s="16" t="s">
        <v>207</v>
      </c>
      <c r="AF108" s="16">
        <v>13978890799</v>
      </c>
      <c r="AG108" s="16" t="s">
        <v>208</v>
      </c>
      <c r="AH108" s="16">
        <v>15777161211</v>
      </c>
      <c r="AI108" s="16" t="s">
        <v>209</v>
      </c>
      <c r="AJ108" s="16">
        <v>18177111028</v>
      </c>
    </row>
    <row r="109" s="2" customFormat="1" ht="220" customHeight="1" spans="1:36">
      <c r="A109" s="19">
        <v>102</v>
      </c>
      <c r="B109" s="16" t="s">
        <v>42</v>
      </c>
      <c r="C109" s="16" t="s">
        <v>196</v>
      </c>
      <c r="D109" s="16" t="s">
        <v>44</v>
      </c>
      <c r="E109" s="17" t="s">
        <v>283</v>
      </c>
      <c r="F109" s="16" t="s">
        <v>215</v>
      </c>
      <c r="G109" s="16" t="s">
        <v>47</v>
      </c>
      <c r="H109" s="16"/>
      <c r="I109" s="16" t="s">
        <v>48</v>
      </c>
      <c r="J109" s="16" t="s">
        <v>49</v>
      </c>
      <c r="K109" s="19" t="s">
        <v>216</v>
      </c>
      <c r="L109" s="16">
        <v>2</v>
      </c>
      <c r="M109" s="26" t="s">
        <v>109</v>
      </c>
      <c r="N109" s="24" t="s">
        <v>264</v>
      </c>
      <c r="O109" s="16" t="s">
        <v>282</v>
      </c>
      <c r="P109" s="26" t="s">
        <v>54</v>
      </c>
      <c r="Q109" s="26" t="s">
        <v>55</v>
      </c>
      <c r="R109" s="26" t="s">
        <v>56</v>
      </c>
      <c r="S109" s="16" t="s">
        <v>56</v>
      </c>
      <c r="T109" s="26" t="s">
        <v>57</v>
      </c>
      <c r="U109" s="16" t="s">
        <v>58</v>
      </c>
      <c r="V109" s="16" t="s">
        <v>59</v>
      </c>
      <c r="W109" s="27" t="s">
        <v>60</v>
      </c>
      <c r="X109" s="19" t="s">
        <v>61</v>
      </c>
      <c r="Y109" s="16" t="s">
        <v>202</v>
      </c>
      <c r="Z109" s="31" t="s">
        <v>203</v>
      </c>
      <c r="AA109" s="16" t="s">
        <v>204</v>
      </c>
      <c r="AB109" s="16" t="s">
        <v>205</v>
      </c>
      <c r="AC109" s="16" t="s">
        <v>206</v>
      </c>
      <c r="AD109" s="16">
        <v>18277137249</v>
      </c>
      <c r="AE109" s="16" t="s">
        <v>207</v>
      </c>
      <c r="AF109" s="16">
        <v>13978890799</v>
      </c>
      <c r="AG109" s="16" t="s">
        <v>208</v>
      </c>
      <c r="AH109" s="16">
        <v>15777161211</v>
      </c>
      <c r="AI109" s="16" t="s">
        <v>209</v>
      </c>
      <c r="AJ109" s="16">
        <v>18177111028</v>
      </c>
    </row>
    <row r="110" s="2" customFormat="1" ht="220" customHeight="1" spans="1:36">
      <c r="A110" s="16">
        <v>103</v>
      </c>
      <c r="B110" s="16" t="s">
        <v>42</v>
      </c>
      <c r="C110" s="16" t="s">
        <v>196</v>
      </c>
      <c r="D110" s="16" t="s">
        <v>44</v>
      </c>
      <c r="E110" s="17" t="s">
        <v>284</v>
      </c>
      <c r="F110" s="16" t="s">
        <v>215</v>
      </c>
      <c r="G110" s="16" t="s">
        <v>47</v>
      </c>
      <c r="H110" s="16"/>
      <c r="I110" s="16" t="s">
        <v>48</v>
      </c>
      <c r="J110" s="16" t="s">
        <v>49</v>
      </c>
      <c r="K110" s="19" t="s">
        <v>216</v>
      </c>
      <c r="L110" s="16">
        <v>2</v>
      </c>
      <c r="M110" s="26" t="s">
        <v>109</v>
      </c>
      <c r="N110" s="24" t="s">
        <v>264</v>
      </c>
      <c r="O110" s="16" t="s">
        <v>152</v>
      </c>
      <c r="P110" s="26" t="s">
        <v>54</v>
      </c>
      <c r="Q110" s="26" t="s">
        <v>55</v>
      </c>
      <c r="R110" s="26" t="s">
        <v>56</v>
      </c>
      <c r="S110" s="16" t="s">
        <v>56</v>
      </c>
      <c r="T110" s="26" t="s">
        <v>57</v>
      </c>
      <c r="U110" s="16" t="s">
        <v>58</v>
      </c>
      <c r="V110" s="16" t="s">
        <v>59</v>
      </c>
      <c r="W110" s="27" t="s">
        <v>60</v>
      </c>
      <c r="X110" s="19" t="s">
        <v>61</v>
      </c>
      <c r="Y110" s="16" t="s">
        <v>202</v>
      </c>
      <c r="Z110" s="31" t="s">
        <v>203</v>
      </c>
      <c r="AA110" s="16" t="s">
        <v>204</v>
      </c>
      <c r="AB110" s="16" t="s">
        <v>205</v>
      </c>
      <c r="AC110" s="16" t="s">
        <v>206</v>
      </c>
      <c r="AD110" s="16">
        <v>18277137249</v>
      </c>
      <c r="AE110" s="16" t="s">
        <v>207</v>
      </c>
      <c r="AF110" s="16">
        <v>13978890799</v>
      </c>
      <c r="AG110" s="16" t="s">
        <v>208</v>
      </c>
      <c r="AH110" s="16">
        <v>15777161211</v>
      </c>
      <c r="AI110" s="16" t="s">
        <v>209</v>
      </c>
      <c r="AJ110" s="16">
        <v>18177111028</v>
      </c>
    </row>
    <row r="111" s="2" customFormat="1" ht="220" customHeight="1" spans="1:36">
      <c r="A111" s="19">
        <v>104</v>
      </c>
      <c r="B111" s="16" t="s">
        <v>42</v>
      </c>
      <c r="C111" s="16" t="s">
        <v>196</v>
      </c>
      <c r="D111" s="16" t="s">
        <v>44</v>
      </c>
      <c r="E111" s="17" t="s">
        <v>285</v>
      </c>
      <c r="F111" s="16" t="s">
        <v>215</v>
      </c>
      <c r="G111" s="16" t="s">
        <v>47</v>
      </c>
      <c r="H111" s="16"/>
      <c r="I111" s="16" t="s">
        <v>48</v>
      </c>
      <c r="J111" s="16" t="s">
        <v>49</v>
      </c>
      <c r="K111" s="19" t="s">
        <v>216</v>
      </c>
      <c r="L111" s="16">
        <v>2</v>
      </c>
      <c r="M111" s="26" t="s">
        <v>109</v>
      </c>
      <c r="N111" s="24" t="s">
        <v>264</v>
      </c>
      <c r="O111" s="16" t="s">
        <v>152</v>
      </c>
      <c r="P111" s="26" t="s">
        <v>54</v>
      </c>
      <c r="Q111" s="26" t="s">
        <v>55</v>
      </c>
      <c r="R111" s="26" t="s">
        <v>56</v>
      </c>
      <c r="S111" s="16" t="s">
        <v>56</v>
      </c>
      <c r="T111" s="26" t="s">
        <v>57</v>
      </c>
      <c r="U111" s="16" t="s">
        <v>58</v>
      </c>
      <c r="V111" s="16" t="s">
        <v>59</v>
      </c>
      <c r="W111" s="27" t="s">
        <v>60</v>
      </c>
      <c r="X111" s="19" t="s">
        <v>61</v>
      </c>
      <c r="Y111" s="16" t="s">
        <v>202</v>
      </c>
      <c r="Z111" s="31" t="s">
        <v>203</v>
      </c>
      <c r="AA111" s="16" t="s">
        <v>204</v>
      </c>
      <c r="AB111" s="16" t="s">
        <v>205</v>
      </c>
      <c r="AC111" s="16" t="s">
        <v>206</v>
      </c>
      <c r="AD111" s="16">
        <v>18277137249</v>
      </c>
      <c r="AE111" s="16" t="s">
        <v>207</v>
      </c>
      <c r="AF111" s="16">
        <v>13978890799</v>
      </c>
      <c r="AG111" s="16" t="s">
        <v>208</v>
      </c>
      <c r="AH111" s="16">
        <v>15777161211</v>
      </c>
      <c r="AI111" s="16" t="s">
        <v>209</v>
      </c>
      <c r="AJ111" s="16">
        <v>18177111028</v>
      </c>
    </row>
    <row r="112" s="2" customFormat="1" ht="220" customHeight="1" spans="1:36">
      <c r="A112" s="19">
        <v>105</v>
      </c>
      <c r="B112" s="16" t="s">
        <v>42</v>
      </c>
      <c r="C112" s="16" t="s">
        <v>196</v>
      </c>
      <c r="D112" s="16" t="s">
        <v>44</v>
      </c>
      <c r="E112" s="17" t="s">
        <v>286</v>
      </c>
      <c r="F112" s="16" t="s">
        <v>215</v>
      </c>
      <c r="G112" s="16" t="s">
        <v>47</v>
      </c>
      <c r="H112" s="16"/>
      <c r="I112" s="16" t="s">
        <v>48</v>
      </c>
      <c r="J112" s="16" t="s">
        <v>49</v>
      </c>
      <c r="K112" s="19" t="s">
        <v>216</v>
      </c>
      <c r="L112" s="16">
        <v>2</v>
      </c>
      <c r="M112" s="26" t="s">
        <v>109</v>
      </c>
      <c r="N112" s="24" t="s">
        <v>264</v>
      </c>
      <c r="O112" s="16" t="s">
        <v>287</v>
      </c>
      <c r="P112" s="26" t="s">
        <v>54</v>
      </c>
      <c r="Q112" s="26" t="s">
        <v>55</v>
      </c>
      <c r="R112" s="26" t="s">
        <v>56</v>
      </c>
      <c r="S112" s="16" t="s">
        <v>56</v>
      </c>
      <c r="T112" s="26" t="s">
        <v>57</v>
      </c>
      <c r="U112" s="16" t="s">
        <v>58</v>
      </c>
      <c r="V112" s="16" t="s">
        <v>59</v>
      </c>
      <c r="W112" s="27" t="s">
        <v>60</v>
      </c>
      <c r="X112" s="19" t="s">
        <v>61</v>
      </c>
      <c r="Y112" s="16" t="s">
        <v>202</v>
      </c>
      <c r="Z112" s="31" t="s">
        <v>203</v>
      </c>
      <c r="AA112" s="16" t="s">
        <v>204</v>
      </c>
      <c r="AB112" s="16" t="s">
        <v>205</v>
      </c>
      <c r="AC112" s="16" t="s">
        <v>206</v>
      </c>
      <c r="AD112" s="16">
        <v>18277137249</v>
      </c>
      <c r="AE112" s="16" t="s">
        <v>207</v>
      </c>
      <c r="AF112" s="16">
        <v>13978890799</v>
      </c>
      <c r="AG112" s="16" t="s">
        <v>208</v>
      </c>
      <c r="AH112" s="16">
        <v>15777161211</v>
      </c>
      <c r="AI112" s="16" t="s">
        <v>209</v>
      </c>
      <c r="AJ112" s="16">
        <v>18177111028</v>
      </c>
    </row>
    <row r="113" s="2" customFormat="1" ht="220" customHeight="1" spans="1:36">
      <c r="A113" s="16">
        <v>106</v>
      </c>
      <c r="B113" s="16" t="s">
        <v>42</v>
      </c>
      <c r="C113" s="16" t="s">
        <v>196</v>
      </c>
      <c r="D113" s="16" t="s">
        <v>44</v>
      </c>
      <c r="E113" s="17" t="s">
        <v>288</v>
      </c>
      <c r="F113" s="16" t="s">
        <v>215</v>
      </c>
      <c r="G113" s="16" t="s">
        <v>47</v>
      </c>
      <c r="H113" s="16"/>
      <c r="I113" s="16" t="s">
        <v>48</v>
      </c>
      <c r="J113" s="16" t="s">
        <v>49</v>
      </c>
      <c r="K113" s="19" t="s">
        <v>216</v>
      </c>
      <c r="L113" s="16">
        <v>2</v>
      </c>
      <c r="M113" s="26" t="s">
        <v>109</v>
      </c>
      <c r="N113" s="24" t="s">
        <v>264</v>
      </c>
      <c r="O113" s="16" t="s">
        <v>287</v>
      </c>
      <c r="P113" s="26" t="s">
        <v>54</v>
      </c>
      <c r="Q113" s="26" t="s">
        <v>55</v>
      </c>
      <c r="R113" s="26" t="s">
        <v>56</v>
      </c>
      <c r="S113" s="16" t="s">
        <v>56</v>
      </c>
      <c r="T113" s="26" t="s">
        <v>57</v>
      </c>
      <c r="U113" s="16" t="s">
        <v>58</v>
      </c>
      <c r="V113" s="16" t="s">
        <v>59</v>
      </c>
      <c r="W113" s="27" t="s">
        <v>60</v>
      </c>
      <c r="X113" s="19" t="s">
        <v>61</v>
      </c>
      <c r="Y113" s="16" t="s">
        <v>202</v>
      </c>
      <c r="Z113" s="31" t="s">
        <v>203</v>
      </c>
      <c r="AA113" s="16" t="s">
        <v>204</v>
      </c>
      <c r="AB113" s="16" t="s">
        <v>205</v>
      </c>
      <c r="AC113" s="16" t="s">
        <v>206</v>
      </c>
      <c r="AD113" s="16">
        <v>18277137249</v>
      </c>
      <c r="AE113" s="16" t="s">
        <v>207</v>
      </c>
      <c r="AF113" s="16">
        <v>13978890799</v>
      </c>
      <c r="AG113" s="16" t="s">
        <v>208</v>
      </c>
      <c r="AH113" s="16">
        <v>15777161211</v>
      </c>
      <c r="AI113" s="16" t="s">
        <v>209</v>
      </c>
      <c r="AJ113" s="16">
        <v>18177111028</v>
      </c>
    </row>
    <row r="114" s="2" customFormat="1" ht="220" customHeight="1" spans="1:36">
      <c r="A114" s="19">
        <v>107</v>
      </c>
      <c r="B114" s="16" t="s">
        <v>42</v>
      </c>
      <c r="C114" s="16" t="s">
        <v>196</v>
      </c>
      <c r="D114" s="16" t="s">
        <v>44</v>
      </c>
      <c r="E114" s="17" t="s">
        <v>289</v>
      </c>
      <c r="F114" s="16" t="s">
        <v>215</v>
      </c>
      <c r="G114" s="16" t="s">
        <v>47</v>
      </c>
      <c r="H114" s="16"/>
      <c r="I114" s="16" t="s">
        <v>48</v>
      </c>
      <c r="J114" s="16" t="s">
        <v>70</v>
      </c>
      <c r="K114" s="19" t="s">
        <v>216</v>
      </c>
      <c r="L114" s="16">
        <v>1</v>
      </c>
      <c r="M114" s="25" t="s">
        <v>51</v>
      </c>
      <c r="N114" s="24" t="s">
        <v>264</v>
      </c>
      <c r="O114" s="16" t="s">
        <v>290</v>
      </c>
      <c r="P114" s="25" t="s">
        <v>54</v>
      </c>
      <c r="Q114" s="25" t="s">
        <v>55</v>
      </c>
      <c r="R114" s="26" t="s">
        <v>57</v>
      </c>
      <c r="S114" s="16" t="s">
        <v>56</v>
      </c>
      <c r="T114" s="26" t="s">
        <v>56</v>
      </c>
      <c r="U114" s="16" t="s">
        <v>122</v>
      </c>
      <c r="V114" s="19" t="s">
        <v>213</v>
      </c>
      <c r="W114" s="27" t="s">
        <v>61</v>
      </c>
      <c r="X114" s="19" t="s">
        <v>61</v>
      </c>
      <c r="Y114" s="16" t="s">
        <v>202</v>
      </c>
      <c r="Z114" s="31" t="s">
        <v>203</v>
      </c>
      <c r="AA114" s="16" t="s">
        <v>204</v>
      </c>
      <c r="AB114" s="16" t="s">
        <v>205</v>
      </c>
      <c r="AC114" s="16" t="s">
        <v>206</v>
      </c>
      <c r="AD114" s="16">
        <v>18277137249</v>
      </c>
      <c r="AE114" s="16" t="s">
        <v>207</v>
      </c>
      <c r="AF114" s="16">
        <v>13978890799</v>
      </c>
      <c r="AG114" s="16" t="s">
        <v>208</v>
      </c>
      <c r="AH114" s="16">
        <v>15777161211</v>
      </c>
      <c r="AI114" s="16" t="s">
        <v>209</v>
      </c>
      <c r="AJ114" s="16">
        <v>18177111028</v>
      </c>
    </row>
    <row r="115" s="2" customFormat="1" ht="220" customHeight="1" spans="1:36">
      <c r="A115" s="19">
        <v>108</v>
      </c>
      <c r="B115" s="16" t="s">
        <v>42</v>
      </c>
      <c r="C115" s="16" t="s">
        <v>196</v>
      </c>
      <c r="D115" s="16" t="s">
        <v>44</v>
      </c>
      <c r="E115" s="17" t="s">
        <v>291</v>
      </c>
      <c r="F115" s="16" t="s">
        <v>46</v>
      </c>
      <c r="G115" s="16" t="s">
        <v>47</v>
      </c>
      <c r="H115" s="16"/>
      <c r="I115" s="16" t="s">
        <v>48</v>
      </c>
      <c r="J115" s="16" t="s">
        <v>49</v>
      </c>
      <c r="K115" s="19" t="s">
        <v>198</v>
      </c>
      <c r="L115" s="16">
        <v>1</v>
      </c>
      <c r="M115" s="25" t="s">
        <v>109</v>
      </c>
      <c r="N115" s="24" t="s">
        <v>292</v>
      </c>
      <c r="O115" s="16" t="s">
        <v>293</v>
      </c>
      <c r="P115" s="25" t="s">
        <v>112</v>
      </c>
      <c r="Q115" s="25" t="s">
        <v>113</v>
      </c>
      <c r="R115" s="26" t="s">
        <v>57</v>
      </c>
      <c r="S115" s="16" t="s">
        <v>56</v>
      </c>
      <c r="T115" s="26" t="s">
        <v>57</v>
      </c>
      <c r="U115" s="16" t="s">
        <v>122</v>
      </c>
      <c r="V115" s="16" t="s">
        <v>261</v>
      </c>
      <c r="W115" s="27" t="s">
        <v>61</v>
      </c>
      <c r="X115" s="19" t="s">
        <v>61</v>
      </c>
      <c r="Y115" s="16" t="s">
        <v>202</v>
      </c>
      <c r="Z115" s="31" t="s">
        <v>203</v>
      </c>
      <c r="AA115" s="16" t="s">
        <v>204</v>
      </c>
      <c r="AB115" s="16" t="s">
        <v>205</v>
      </c>
      <c r="AC115" s="16" t="s">
        <v>206</v>
      </c>
      <c r="AD115" s="16">
        <v>18277137249</v>
      </c>
      <c r="AE115" s="16" t="s">
        <v>207</v>
      </c>
      <c r="AF115" s="16">
        <v>13978890799</v>
      </c>
      <c r="AG115" s="16" t="s">
        <v>208</v>
      </c>
      <c r="AH115" s="16">
        <v>15777161211</v>
      </c>
      <c r="AI115" s="16" t="s">
        <v>209</v>
      </c>
      <c r="AJ115" s="16">
        <v>18177111028</v>
      </c>
    </row>
    <row r="116" s="4" customFormat="1" ht="220" customHeight="1" spans="1:36">
      <c r="A116" s="16">
        <v>109</v>
      </c>
      <c r="B116" s="16" t="s">
        <v>42</v>
      </c>
      <c r="C116" s="16" t="s">
        <v>196</v>
      </c>
      <c r="D116" s="16" t="s">
        <v>44</v>
      </c>
      <c r="E116" s="17" t="s">
        <v>294</v>
      </c>
      <c r="F116" s="16" t="s">
        <v>46</v>
      </c>
      <c r="G116" s="16" t="s">
        <v>47</v>
      </c>
      <c r="H116" s="16"/>
      <c r="I116" s="16" t="s">
        <v>48</v>
      </c>
      <c r="J116" s="16" t="s">
        <v>49</v>
      </c>
      <c r="K116" s="19" t="s">
        <v>198</v>
      </c>
      <c r="L116" s="16">
        <v>2</v>
      </c>
      <c r="M116" s="25" t="s">
        <v>120</v>
      </c>
      <c r="N116" s="24" t="s">
        <v>295</v>
      </c>
      <c r="O116" s="16" t="s">
        <v>296</v>
      </c>
      <c r="P116" s="25" t="s">
        <v>54</v>
      </c>
      <c r="Q116" s="25" t="s">
        <v>55</v>
      </c>
      <c r="R116" s="26" t="s">
        <v>57</v>
      </c>
      <c r="S116" s="16" t="s">
        <v>56</v>
      </c>
      <c r="T116" s="26" t="s">
        <v>57</v>
      </c>
      <c r="U116" s="16" t="s">
        <v>122</v>
      </c>
      <c r="V116" s="16" t="s">
        <v>201</v>
      </c>
      <c r="W116" s="27" t="s">
        <v>61</v>
      </c>
      <c r="X116" s="19" t="s">
        <v>61</v>
      </c>
      <c r="Y116" s="16" t="s">
        <v>202</v>
      </c>
      <c r="Z116" s="31" t="s">
        <v>203</v>
      </c>
      <c r="AA116" s="16" t="s">
        <v>204</v>
      </c>
      <c r="AB116" s="16" t="s">
        <v>205</v>
      </c>
      <c r="AC116" s="16" t="s">
        <v>206</v>
      </c>
      <c r="AD116" s="16">
        <v>18277137249</v>
      </c>
      <c r="AE116" s="16" t="s">
        <v>207</v>
      </c>
      <c r="AF116" s="16">
        <v>13978890799</v>
      </c>
      <c r="AG116" s="16" t="s">
        <v>208</v>
      </c>
      <c r="AH116" s="16">
        <v>15777161211</v>
      </c>
      <c r="AI116" s="16" t="s">
        <v>209</v>
      </c>
      <c r="AJ116" s="16">
        <v>18177111028</v>
      </c>
    </row>
    <row r="117" s="4" customFormat="1" ht="220" customHeight="1" spans="1:36">
      <c r="A117" s="19">
        <v>110</v>
      </c>
      <c r="B117" s="16" t="s">
        <v>42</v>
      </c>
      <c r="C117" s="16" t="s">
        <v>196</v>
      </c>
      <c r="D117" s="16" t="s">
        <v>44</v>
      </c>
      <c r="E117" s="17" t="s">
        <v>297</v>
      </c>
      <c r="F117" s="16" t="s">
        <v>46</v>
      </c>
      <c r="G117" s="16" t="s">
        <v>47</v>
      </c>
      <c r="H117" s="16"/>
      <c r="I117" s="16" t="s">
        <v>48</v>
      </c>
      <c r="J117" s="16" t="s">
        <v>49</v>
      </c>
      <c r="K117" s="19" t="s">
        <v>198</v>
      </c>
      <c r="L117" s="16">
        <v>1</v>
      </c>
      <c r="M117" s="25" t="s">
        <v>120</v>
      </c>
      <c r="N117" s="24" t="s">
        <v>295</v>
      </c>
      <c r="O117" s="16" t="s">
        <v>296</v>
      </c>
      <c r="P117" s="25" t="s">
        <v>54</v>
      </c>
      <c r="Q117" s="25" t="s">
        <v>55</v>
      </c>
      <c r="R117" s="26" t="s">
        <v>57</v>
      </c>
      <c r="S117" s="16" t="s">
        <v>56</v>
      </c>
      <c r="T117" s="26" t="s">
        <v>57</v>
      </c>
      <c r="U117" s="16" t="s">
        <v>122</v>
      </c>
      <c r="V117" s="16" t="s">
        <v>201</v>
      </c>
      <c r="W117" s="27" t="s">
        <v>61</v>
      </c>
      <c r="X117" s="19" t="s">
        <v>61</v>
      </c>
      <c r="Y117" s="16" t="s">
        <v>202</v>
      </c>
      <c r="Z117" s="31" t="s">
        <v>203</v>
      </c>
      <c r="AA117" s="16" t="s">
        <v>204</v>
      </c>
      <c r="AB117" s="16" t="s">
        <v>205</v>
      </c>
      <c r="AC117" s="16" t="s">
        <v>206</v>
      </c>
      <c r="AD117" s="16">
        <v>18277137249</v>
      </c>
      <c r="AE117" s="16" t="s">
        <v>207</v>
      </c>
      <c r="AF117" s="16">
        <v>13978890799</v>
      </c>
      <c r="AG117" s="16" t="s">
        <v>208</v>
      </c>
      <c r="AH117" s="16">
        <v>15777161211</v>
      </c>
      <c r="AI117" s="16" t="s">
        <v>209</v>
      </c>
      <c r="AJ117" s="16">
        <v>18177111028</v>
      </c>
    </row>
    <row r="118" s="2" customFormat="1" ht="220" customHeight="1" spans="1:36">
      <c r="A118" s="19">
        <v>111</v>
      </c>
      <c r="B118" s="16" t="s">
        <v>42</v>
      </c>
      <c r="C118" s="16" t="s">
        <v>196</v>
      </c>
      <c r="D118" s="16" t="s">
        <v>44</v>
      </c>
      <c r="E118" s="17" t="s">
        <v>298</v>
      </c>
      <c r="F118" s="16" t="s">
        <v>46</v>
      </c>
      <c r="G118" s="16" t="s">
        <v>47</v>
      </c>
      <c r="H118" s="16"/>
      <c r="I118" s="16" t="s">
        <v>48</v>
      </c>
      <c r="J118" s="16" t="s">
        <v>70</v>
      </c>
      <c r="K118" s="19" t="s">
        <v>198</v>
      </c>
      <c r="L118" s="16">
        <v>1</v>
      </c>
      <c r="M118" s="25" t="s">
        <v>109</v>
      </c>
      <c r="N118" s="24" t="s">
        <v>295</v>
      </c>
      <c r="O118" s="16" t="s">
        <v>299</v>
      </c>
      <c r="P118" s="25" t="s">
        <v>112</v>
      </c>
      <c r="Q118" s="25" t="s">
        <v>113</v>
      </c>
      <c r="R118" s="26" t="s">
        <v>57</v>
      </c>
      <c r="S118" s="16" t="s">
        <v>56</v>
      </c>
      <c r="T118" s="26" t="s">
        <v>56</v>
      </c>
      <c r="U118" s="16" t="s">
        <v>58</v>
      </c>
      <c r="V118" s="19" t="s">
        <v>261</v>
      </c>
      <c r="W118" s="27" t="s">
        <v>61</v>
      </c>
      <c r="X118" s="19" t="s">
        <v>61</v>
      </c>
      <c r="Y118" s="16" t="s">
        <v>202</v>
      </c>
      <c r="Z118" s="31" t="s">
        <v>203</v>
      </c>
      <c r="AA118" s="16" t="s">
        <v>204</v>
      </c>
      <c r="AB118" s="16" t="s">
        <v>205</v>
      </c>
      <c r="AC118" s="16" t="s">
        <v>206</v>
      </c>
      <c r="AD118" s="16">
        <v>18277137249</v>
      </c>
      <c r="AE118" s="16" t="s">
        <v>207</v>
      </c>
      <c r="AF118" s="16">
        <v>13978890799</v>
      </c>
      <c r="AG118" s="16" t="s">
        <v>208</v>
      </c>
      <c r="AH118" s="16">
        <v>15777161211</v>
      </c>
      <c r="AI118" s="16" t="s">
        <v>209</v>
      </c>
      <c r="AJ118" s="16">
        <v>18177111028</v>
      </c>
    </row>
    <row r="119" s="2" customFormat="1" ht="220" customHeight="1" spans="1:36">
      <c r="A119" s="16">
        <v>112</v>
      </c>
      <c r="B119" s="16" t="s">
        <v>42</v>
      </c>
      <c r="C119" s="16" t="s">
        <v>196</v>
      </c>
      <c r="D119" s="16" t="s">
        <v>44</v>
      </c>
      <c r="E119" s="17" t="s">
        <v>300</v>
      </c>
      <c r="F119" s="16" t="s">
        <v>215</v>
      </c>
      <c r="G119" s="16" t="s">
        <v>47</v>
      </c>
      <c r="H119" s="16"/>
      <c r="I119" s="16" t="s">
        <v>48</v>
      </c>
      <c r="J119" s="16" t="s">
        <v>49</v>
      </c>
      <c r="K119" s="19" t="s">
        <v>216</v>
      </c>
      <c r="L119" s="16">
        <v>1</v>
      </c>
      <c r="M119" s="26" t="s">
        <v>51</v>
      </c>
      <c r="N119" s="24" t="s">
        <v>301</v>
      </c>
      <c r="O119" s="16" t="s">
        <v>296</v>
      </c>
      <c r="P119" s="26" t="s">
        <v>54</v>
      </c>
      <c r="Q119" s="26" t="s">
        <v>55</v>
      </c>
      <c r="R119" s="26" t="s">
        <v>57</v>
      </c>
      <c r="S119" s="16" t="s">
        <v>56</v>
      </c>
      <c r="T119" s="26" t="s">
        <v>56</v>
      </c>
      <c r="U119" s="16" t="s">
        <v>122</v>
      </c>
      <c r="V119" s="16" t="s">
        <v>213</v>
      </c>
      <c r="W119" s="27" t="s">
        <v>61</v>
      </c>
      <c r="X119" s="19" t="s">
        <v>61</v>
      </c>
      <c r="Y119" s="16" t="s">
        <v>202</v>
      </c>
      <c r="Z119" s="31" t="s">
        <v>203</v>
      </c>
      <c r="AA119" s="16" t="s">
        <v>204</v>
      </c>
      <c r="AB119" s="16" t="s">
        <v>205</v>
      </c>
      <c r="AC119" s="16" t="s">
        <v>206</v>
      </c>
      <c r="AD119" s="16">
        <v>18277137249</v>
      </c>
      <c r="AE119" s="16" t="s">
        <v>207</v>
      </c>
      <c r="AF119" s="16">
        <v>13978890799</v>
      </c>
      <c r="AG119" s="16" t="s">
        <v>208</v>
      </c>
      <c r="AH119" s="16">
        <v>15777161211</v>
      </c>
      <c r="AI119" s="16" t="s">
        <v>209</v>
      </c>
      <c r="AJ119" s="16">
        <v>18177111028</v>
      </c>
    </row>
    <row r="120" s="4" customFormat="1" ht="220" customHeight="1" spans="1:36">
      <c r="A120" s="19">
        <v>113</v>
      </c>
      <c r="B120" s="16" t="s">
        <v>42</v>
      </c>
      <c r="C120" s="16" t="s">
        <v>196</v>
      </c>
      <c r="D120" s="16" t="s">
        <v>44</v>
      </c>
      <c r="E120" s="17" t="s">
        <v>302</v>
      </c>
      <c r="F120" s="16" t="s">
        <v>215</v>
      </c>
      <c r="G120" s="16" t="s">
        <v>47</v>
      </c>
      <c r="H120" s="16"/>
      <c r="I120" s="16" t="s">
        <v>48</v>
      </c>
      <c r="J120" s="16" t="s">
        <v>49</v>
      </c>
      <c r="K120" s="19" t="s">
        <v>216</v>
      </c>
      <c r="L120" s="16">
        <v>2</v>
      </c>
      <c r="M120" s="26" t="s">
        <v>120</v>
      </c>
      <c r="N120" s="24" t="s">
        <v>303</v>
      </c>
      <c r="O120" s="16" t="s">
        <v>304</v>
      </c>
      <c r="P120" s="26" t="s">
        <v>54</v>
      </c>
      <c r="Q120" s="26" t="s">
        <v>55</v>
      </c>
      <c r="R120" s="26" t="s">
        <v>57</v>
      </c>
      <c r="S120" s="16" t="s">
        <v>56</v>
      </c>
      <c r="T120" s="26" t="s">
        <v>57</v>
      </c>
      <c r="U120" s="16" t="s">
        <v>122</v>
      </c>
      <c r="V120" s="16" t="s">
        <v>59</v>
      </c>
      <c r="W120" s="27" t="s">
        <v>61</v>
      </c>
      <c r="X120" s="19" t="s">
        <v>61</v>
      </c>
      <c r="Y120" s="16" t="s">
        <v>202</v>
      </c>
      <c r="Z120" s="31" t="s">
        <v>203</v>
      </c>
      <c r="AA120" s="16" t="s">
        <v>204</v>
      </c>
      <c r="AB120" s="16" t="s">
        <v>205</v>
      </c>
      <c r="AC120" s="16" t="s">
        <v>206</v>
      </c>
      <c r="AD120" s="16">
        <v>18277137249</v>
      </c>
      <c r="AE120" s="16" t="s">
        <v>207</v>
      </c>
      <c r="AF120" s="16">
        <v>13978890799</v>
      </c>
      <c r="AG120" s="16" t="s">
        <v>208</v>
      </c>
      <c r="AH120" s="16">
        <v>15777161211</v>
      </c>
      <c r="AI120" s="16" t="s">
        <v>209</v>
      </c>
      <c r="AJ120" s="16">
        <v>18177111028</v>
      </c>
    </row>
    <row r="121" s="4" customFormat="1" ht="220" customHeight="1" spans="1:36">
      <c r="A121" s="19">
        <v>114</v>
      </c>
      <c r="B121" s="16" t="s">
        <v>42</v>
      </c>
      <c r="C121" s="16" t="s">
        <v>196</v>
      </c>
      <c r="D121" s="16" t="s">
        <v>44</v>
      </c>
      <c r="E121" s="17" t="s">
        <v>305</v>
      </c>
      <c r="F121" s="16" t="s">
        <v>215</v>
      </c>
      <c r="G121" s="16" t="s">
        <v>47</v>
      </c>
      <c r="H121" s="16"/>
      <c r="I121" s="16" t="s">
        <v>48</v>
      </c>
      <c r="J121" s="16" t="s">
        <v>49</v>
      </c>
      <c r="K121" s="19" t="s">
        <v>216</v>
      </c>
      <c r="L121" s="16">
        <v>1</v>
      </c>
      <c r="M121" s="26" t="s">
        <v>120</v>
      </c>
      <c r="N121" s="24" t="s">
        <v>303</v>
      </c>
      <c r="O121" s="16" t="s">
        <v>304</v>
      </c>
      <c r="P121" s="26" t="s">
        <v>54</v>
      </c>
      <c r="Q121" s="26" t="s">
        <v>55</v>
      </c>
      <c r="R121" s="26" t="s">
        <v>57</v>
      </c>
      <c r="S121" s="16" t="s">
        <v>56</v>
      </c>
      <c r="T121" s="26" t="s">
        <v>57</v>
      </c>
      <c r="U121" s="16" t="s">
        <v>122</v>
      </c>
      <c r="V121" s="16" t="s">
        <v>59</v>
      </c>
      <c r="W121" s="27" t="s">
        <v>61</v>
      </c>
      <c r="X121" s="19" t="s">
        <v>61</v>
      </c>
      <c r="Y121" s="16" t="s">
        <v>202</v>
      </c>
      <c r="Z121" s="31" t="s">
        <v>203</v>
      </c>
      <c r="AA121" s="16" t="s">
        <v>204</v>
      </c>
      <c r="AB121" s="16" t="s">
        <v>205</v>
      </c>
      <c r="AC121" s="16" t="s">
        <v>206</v>
      </c>
      <c r="AD121" s="16">
        <v>18277137249</v>
      </c>
      <c r="AE121" s="16" t="s">
        <v>207</v>
      </c>
      <c r="AF121" s="16">
        <v>13978890799</v>
      </c>
      <c r="AG121" s="16" t="s">
        <v>208</v>
      </c>
      <c r="AH121" s="16">
        <v>15777161211</v>
      </c>
      <c r="AI121" s="16" t="s">
        <v>209</v>
      </c>
      <c r="AJ121" s="16">
        <v>18177111028</v>
      </c>
    </row>
    <row r="122" s="4" customFormat="1" ht="220" customHeight="1" spans="1:36">
      <c r="A122" s="16">
        <v>115</v>
      </c>
      <c r="B122" s="16" t="s">
        <v>42</v>
      </c>
      <c r="C122" s="16" t="s">
        <v>196</v>
      </c>
      <c r="D122" s="16" t="s">
        <v>44</v>
      </c>
      <c r="E122" s="17" t="s">
        <v>306</v>
      </c>
      <c r="F122" s="16" t="s">
        <v>215</v>
      </c>
      <c r="G122" s="16" t="s">
        <v>47</v>
      </c>
      <c r="H122" s="16"/>
      <c r="I122" s="16" t="s">
        <v>48</v>
      </c>
      <c r="J122" s="16" t="s">
        <v>49</v>
      </c>
      <c r="K122" s="19" t="s">
        <v>216</v>
      </c>
      <c r="L122" s="16">
        <v>2</v>
      </c>
      <c r="M122" s="26" t="s">
        <v>109</v>
      </c>
      <c r="N122" s="24" t="s">
        <v>303</v>
      </c>
      <c r="O122" s="16" t="s">
        <v>304</v>
      </c>
      <c r="P122" s="26" t="s">
        <v>54</v>
      </c>
      <c r="Q122" s="26" t="s">
        <v>55</v>
      </c>
      <c r="R122" s="26" t="s">
        <v>56</v>
      </c>
      <c r="S122" s="16" t="s">
        <v>56</v>
      </c>
      <c r="T122" s="26" t="s">
        <v>57</v>
      </c>
      <c r="U122" s="16" t="s">
        <v>58</v>
      </c>
      <c r="V122" s="16" t="s">
        <v>59</v>
      </c>
      <c r="W122" s="27" t="s">
        <v>60</v>
      </c>
      <c r="X122" s="19" t="s">
        <v>61</v>
      </c>
      <c r="Y122" s="16" t="s">
        <v>202</v>
      </c>
      <c r="Z122" s="31" t="s">
        <v>203</v>
      </c>
      <c r="AA122" s="16" t="s">
        <v>204</v>
      </c>
      <c r="AB122" s="16" t="s">
        <v>205</v>
      </c>
      <c r="AC122" s="16" t="s">
        <v>206</v>
      </c>
      <c r="AD122" s="16">
        <v>18277137249</v>
      </c>
      <c r="AE122" s="16" t="s">
        <v>207</v>
      </c>
      <c r="AF122" s="16">
        <v>13978890799</v>
      </c>
      <c r="AG122" s="16" t="s">
        <v>208</v>
      </c>
      <c r="AH122" s="16">
        <v>15777161211</v>
      </c>
      <c r="AI122" s="16" t="s">
        <v>209</v>
      </c>
      <c r="AJ122" s="16">
        <v>18177111028</v>
      </c>
    </row>
    <row r="123" s="4" customFormat="1" ht="220" customHeight="1" spans="1:36">
      <c r="A123" s="19">
        <v>116</v>
      </c>
      <c r="B123" s="16" t="s">
        <v>42</v>
      </c>
      <c r="C123" s="16" t="s">
        <v>196</v>
      </c>
      <c r="D123" s="16" t="s">
        <v>44</v>
      </c>
      <c r="E123" s="17" t="s">
        <v>307</v>
      </c>
      <c r="F123" s="16" t="s">
        <v>215</v>
      </c>
      <c r="G123" s="16" t="s">
        <v>47</v>
      </c>
      <c r="H123" s="16"/>
      <c r="I123" s="16" t="s">
        <v>48</v>
      </c>
      <c r="J123" s="16" t="s">
        <v>49</v>
      </c>
      <c r="K123" s="19" t="s">
        <v>216</v>
      </c>
      <c r="L123" s="16">
        <v>1</v>
      </c>
      <c r="M123" s="26" t="s">
        <v>109</v>
      </c>
      <c r="N123" s="24" t="s">
        <v>303</v>
      </c>
      <c r="O123" s="16" t="s">
        <v>304</v>
      </c>
      <c r="P123" s="26" t="s">
        <v>54</v>
      </c>
      <c r="Q123" s="26" t="s">
        <v>55</v>
      </c>
      <c r="R123" s="26" t="s">
        <v>56</v>
      </c>
      <c r="S123" s="16" t="s">
        <v>56</v>
      </c>
      <c r="T123" s="26" t="s">
        <v>57</v>
      </c>
      <c r="U123" s="16" t="s">
        <v>58</v>
      </c>
      <c r="V123" s="16" t="s">
        <v>59</v>
      </c>
      <c r="W123" s="27" t="s">
        <v>60</v>
      </c>
      <c r="X123" s="19" t="s">
        <v>61</v>
      </c>
      <c r="Y123" s="16" t="s">
        <v>202</v>
      </c>
      <c r="Z123" s="31" t="s">
        <v>203</v>
      </c>
      <c r="AA123" s="16" t="s">
        <v>204</v>
      </c>
      <c r="AB123" s="16" t="s">
        <v>205</v>
      </c>
      <c r="AC123" s="16" t="s">
        <v>206</v>
      </c>
      <c r="AD123" s="16">
        <v>18277137249</v>
      </c>
      <c r="AE123" s="16" t="s">
        <v>207</v>
      </c>
      <c r="AF123" s="16">
        <v>13978890799</v>
      </c>
      <c r="AG123" s="16" t="s">
        <v>208</v>
      </c>
      <c r="AH123" s="16">
        <v>15777161211</v>
      </c>
      <c r="AI123" s="16" t="s">
        <v>209</v>
      </c>
      <c r="AJ123" s="16">
        <v>18177111028</v>
      </c>
    </row>
    <row r="124" s="4" customFormat="1" ht="220" customHeight="1" spans="1:36">
      <c r="A124" s="19">
        <v>117</v>
      </c>
      <c r="B124" s="16" t="s">
        <v>42</v>
      </c>
      <c r="C124" s="16" t="s">
        <v>196</v>
      </c>
      <c r="D124" s="16" t="s">
        <v>44</v>
      </c>
      <c r="E124" s="17" t="s">
        <v>308</v>
      </c>
      <c r="F124" s="16" t="s">
        <v>215</v>
      </c>
      <c r="G124" s="16" t="s">
        <v>47</v>
      </c>
      <c r="H124" s="16"/>
      <c r="I124" s="16" t="s">
        <v>48</v>
      </c>
      <c r="J124" s="16" t="s">
        <v>49</v>
      </c>
      <c r="K124" s="19" t="s">
        <v>216</v>
      </c>
      <c r="L124" s="16">
        <v>2</v>
      </c>
      <c r="M124" s="26" t="s">
        <v>120</v>
      </c>
      <c r="N124" s="24" t="s">
        <v>303</v>
      </c>
      <c r="O124" s="16" t="s">
        <v>304</v>
      </c>
      <c r="P124" s="26" t="s">
        <v>54</v>
      </c>
      <c r="Q124" s="26" t="s">
        <v>55</v>
      </c>
      <c r="R124" s="26" t="s">
        <v>57</v>
      </c>
      <c r="S124" s="16" t="s">
        <v>56</v>
      </c>
      <c r="T124" s="26" t="s">
        <v>57</v>
      </c>
      <c r="U124" s="16" t="s">
        <v>122</v>
      </c>
      <c r="V124" s="16" t="s">
        <v>59</v>
      </c>
      <c r="W124" s="27" t="s">
        <v>61</v>
      </c>
      <c r="X124" s="19" t="s">
        <v>61</v>
      </c>
      <c r="Y124" s="16" t="s">
        <v>202</v>
      </c>
      <c r="Z124" s="31" t="s">
        <v>203</v>
      </c>
      <c r="AA124" s="16" t="s">
        <v>204</v>
      </c>
      <c r="AB124" s="16" t="s">
        <v>205</v>
      </c>
      <c r="AC124" s="16" t="s">
        <v>206</v>
      </c>
      <c r="AD124" s="16">
        <v>18277137249</v>
      </c>
      <c r="AE124" s="16" t="s">
        <v>207</v>
      </c>
      <c r="AF124" s="16">
        <v>13978890799</v>
      </c>
      <c r="AG124" s="16" t="s">
        <v>208</v>
      </c>
      <c r="AH124" s="16">
        <v>15777161211</v>
      </c>
      <c r="AI124" s="16" t="s">
        <v>209</v>
      </c>
      <c r="AJ124" s="16">
        <v>18177111028</v>
      </c>
    </row>
    <row r="125" s="4" customFormat="1" ht="220" customHeight="1" spans="1:36">
      <c r="A125" s="16">
        <v>118</v>
      </c>
      <c r="B125" s="16" t="s">
        <v>42</v>
      </c>
      <c r="C125" s="16" t="s">
        <v>196</v>
      </c>
      <c r="D125" s="16" t="s">
        <v>44</v>
      </c>
      <c r="E125" s="17" t="s">
        <v>309</v>
      </c>
      <c r="F125" s="16" t="s">
        <v>215</v>
      </c>
      <c r="G125" s="16" t="s">
        <v>47</v>
      </c>
      <c r="H125" s="16"/>
      <c r="I125" s="16" t="s">
        <v>48</v>
      </c>
      <c r="J125" s="16" t="s">
        <v>49</v>
      </c>
      <c r="K125" s="19" t="s">
        <v>216</v>
      </c>
      <c r="L125" s="16">
        <v>1</v>
      </c>
      <c r="M125" s="26" t="s">
        <v>120</v>
      </c>
      <c r="N125" s="24" t="s">
        <v>303</v>
      </c>
      <c r="O125" s="16" t="s">
        <v>304</v>
      </c>
      <c r="P125" s="26" t="s">
        <v>54</v>
      </c>
      <c r="Q125" s="26" t="s">
        <v>55</v>
      </c>
      <c r="R125" s="26" t="s">
        <v>57</v>
      </c>
      <c r="S125" s="16" t="s">
        <v>56</v>
      </c>
      <c r="T125" s="26" t="s">
        <v>57</v>
      </c>
      <c r="U125" s="16" t="s">
        <v>122</v>
      </c>
      <c r="V125" s="16" t="s">
        <v>59</v>
      </c>
      <c r="W125" s="27" t="s">
        <v>61</v>
      </c>
      <c r="X125" s="19" t="s">
        <v>61</v>
      </c>
      <c r="Y125" s="16" t="s">
        <v>202</v>
      </c>
      <c r="Z125" s="31" t="s">
        <v>203</v>
      </c>
      <c r="AA125" s="16" t="s">
        <v>204</v>
      </c>
      <c r="AB125" s="16" t="s">
        <v>205</v>
      </c>
      <c r="AC125" s="16" t="s">
        <v>206</v>
      </c>
      <c r="AD125" s="16">
        <v>18277137249</v>
      </c>
      <c r="AE125" s="16" t="s">
        <v>207</v>
      </c>
      <c r="AF125" s="16">
        <v>13978890799</v>
      </c>
      <c r="AG125" s="16" t="s">
        <v>208</v>
      </c>
      <c r="AH125" s="16">
        <v>15777161211</v>
      </c>
      <c r="AI125" s="16" t="s">
        <v>209</v>
      </c>
      <c r="AJ125" s="16">
        <v>18177111028</v>
      </c>
    </row>
    <row r="126" s="4" customFormat="1" ht="220" customHeight="1" spans="1:36">
      <c r="A126" s="19">
        <v>119</v>
      </c>
      <c r="B126" s="16" t="s">
        <v>42</v>
      </c>
      <c r="C126" s="16" t="s">
        <v>196</v>
      </c>
      <c r="D126" s="16" t="s">
        <v>44</v>
      </c>
      <c r="E126" s="17" t="s">
        <v>310</v>
      </c>
      <c r="F126" s="16" t="s">
        <v>215</v>
      </c>
      <c r="G126" s="16" t="s">
        <v>47</v>
      </c>
      <c r="H126" s="16"/>
      <c r="I126" s="16" t="s">
        <v>48</v>
      </c>
      <c r="J126" s="16" t="s">
        <v>49</v>
      </c>
      <c r="K126" s="19" t="s">
        <v>216</v>
      </c>
      <c r="L126" s="16">
        <v>2</v>
      </c>
      <c r="M126" s="26" t="s">
        <v>109</v>
      </c>
      <c r="N126" s="24" t="s">
        <v>303</v>
      </c>
      <c r="O126" s="16" t="s">
        <v>304</v>
      </c>
      <c r="P126" s="26" t="s">
        <v>54</v>
      </c>
      <c r="Q126" s="26" t="s">
        <v>55</v>
      </c>
      <c r="R126" s="26" t="s">
        <v>56</v>
      </c>
      <c r="S126" s="16" t="s">
        <v>56</v>
      </c>
      <c r="T126" s="26" t="s">
        <v>57</v>
      </c>
      <c r="U126" s="16" t="s">
        <v>58</v>
      </c>
      <c r="V126" s="16" t="s">
        <v>59</v>
      </c>
      <c r="W126" s="27" t="s">
        <v>60</v>
      </c>
      <c r="X126" s="19" t="s">
        <v>61</v>
      </c>
      <c r="Y126" s="16" t="s">
        <v>202</v>
      </c>
      <c r="Z126" s="31" t="s">
        <v>203</v>
      </c>
      <c r="AA126" s="16" t="s">
        <v>204</v>
      </c>
      <c r="AB126" s="16" t="s">
        <v>205</v>
      </c>
      <c r="AC126" s="16" t="s">
        <v>206</v>
      </c>
      <c r="AD126" s="16">
        <v>18277137249</v>
      </c>
      <c r="AE126" s="16" t="s">
        <v>207</v>
      </c>
      <c r="AF126" s="16">
        <v>13978890799</v>
      </c>
      <c r="AG126" s="16" t="s">
        <v>208</v>
      </c>
      <c r="AH126" s="16">
        <v>15777161211</v>
      </c>
      <c r="AI126" s="16" t="s">
        <v>209</v>
      </c>
      <c r="AJ126" s="16">
        <v>18177111028</v>
      </c>
    </row>
    <row r="127" s="4" customFormat="1" ht="220" customHeight="1" spans="1:36">
      <c r="A127" s="19">
        <v>120</v>
      </c>
      <c r="B127" s="16" t="s">
        <v>42</v>
      </c>
      <c r="C127" s="16" t="s">
        <v>196</v>
      </c>
      <c r="D127" s="16" t="s">
        <v>44</v>
      </c>
      <c r="E127" s="17" t="s">
        <v>311</v>
      </c>
      <c r="F127" s="16" t="s">
        <v>215</v>
      </c>
      <c r="G127" s="16" t="s">
        <v>47</v>
      </c>
      <c r="H127" s="16"/>
      <c r="I127" s="16" t="s">
        <v>48</v>
      </c>
      <c r="J127" s="16" t="s">
        <v>49</v>
      </c>
      <c r="K127" s="19" t="s">
        <v>216</v>
      </c>
      <c r="L127" s="16">
        <v>1</v>
      </c>
      <c r="M127" s="26" t="s">
        <v>109</v>
      </c>
      <c r="N127" s="24" t="s">
        <v>303</v>
      </c>
      <c r="O127" s="16" t="s">
        <v>304</v>
      </c>
      <c r="P127" s="26" t="s">
        <v>54</v>
      </c>
      <c r="Q127" s="26" t="s">
        <v>55</v>
      </c>
      <c r="R127" s="26" t="s">
        <v>56</v>
      </c>
      <c r="S127" s="16" t="s">
        <v>56</v>
      </c>
      <c r="T127" s="26" t="s">
        <v>57</v>
      </c>
      <c r="U127" s="16" t="s">
        <v>58</v>
      </c>
      <c r="V127" s="16" t="s">
        <v>59</v>
      </c>
      <c r="W127" s="27" t="s">
        <v>60</v>
      </c>
      <c r="X127" s="19" t="s">
        <v>61</v>
      </c>
      <c r="Y127" s="16" t="s">
        <v>202</v>
      </c>
      <c r="Z127" s="31" t="s">
        <v>203</v>
      </c>
      <c r="AA127" s="16" t="s">
        <v>204</v>
      </c>
      <c r="AB127" s="16" t="s">
        <v>205</v>
      </c>
      <c r="AC127" s="16" t="s">
        <v>206</v>
      </c>
      <c r="AD127" s="16">
        <v>18277137249</v>
      </c>
      <c r="AE127" s="16" t="s">
        <v>207</v>
      </c>
      <c r="AF127" s="16">
        <v>13978890799</v>
      </c>
      <c r="AG127" s="16" t="s">
        <v>208</v>
      </c>
      <c r="AH127" s="16">
        <v>15777161211</v>
      </c>
      <c r="AI127" s="16" t="s">
        <v>209</v>
      </c>
      <c r="AJ127" s="16">
        <v>18177111028</v>
      </c>
    </row>
    <row r="128" s="4" customFormat="1" ht="220" customHeight="1" spans="1:36">
      <c r="A128" s="16">
        <v>121</v>
      </c>
      <c r="B128" s="16" t="s">
        <v>42</v>
      </c>
      <c r="C128" s="16" t="s">
        <v>196</v>
      </c>
      <c r="D128" s="16" t="s">
        <v>44</v>
      </c>
      <c r="E128" s="17" t="s">
        <v>312</v>
      </c>
      <c r="F128" s="16" t="s">
        <v>215</v>
      </c>
      <c r="G128" s="16" t="s">
        <v>47</v>
      </c>
      <c r="H128" s="16"/>
      <c r="I128" s="16" t="s">
        <v>48</v>
      </c>
      <c r="J128" s="16" t="s">
        <v>49</v>
      </c>
      <c r="K128" s="19" t="s">
        <v>216</v>
      </c>
      <c r="L128" s="16">
        <v>2</v>
      </c>
      <c r="M128" s="26" t="s">
        <v>109</v>
      </c>
      <c r="N128" s="32" t="s">
        <v>313</v>
      </c>
      <c r="O128" s="16" t="s">
        <v>314</v>
      </c>
      <c r="P128" s="26" t="s">
        <v>54</v>
      </c>
      <c r="Q128" s="26" t="s">
        <v>55</v>
      </c>
      <c r="R128" s="26" t="s">
        <v>56</v>
      </c>
      <c r="S128" s="16" t="s">
        <v>56</v>
      </c>
      <c r="T128" s="26" t="s">
        <v>57</v>
      </c>
      <c r="U128" s="16" t="s">
        <v>58</v>
      </c>
      <c r="V128" s="16" t="s">
        <v>59</v>
      </c>
      <c r="W128" s="27" t="s">
        <v>60</v>
      </c>
      <c r="X128" s="16" t="s">
        <v>61</v>
      </c>
      <c r="Y128" s="16" t="s">
        <v>202</v>
      </c>
      <c r="Z128" s="31" t="s">
        <v>203</v>
      </c>
      <c r="AA128" s="16" t="s">
        <v>204</v>
      </c>
      <c r="AB128" s="16" t="s">
        <v>205</v>
      </c>
      <c r="AC128" s="16" t="s">
        <v>206</v>
      </c>
      <c r="AD128" s="16">
        <v>18277137249</v>
      </c>
      <c r="AE128" s="16" t="s">
        <v>207</v>
      </c>
      <c r="AF128" s="16">
        <v>13978890799</v>
      </c>
      <c r="AG128" s="16" t="s">
        <v>208</v>
      </c>
      <c r="AH128" s="16">
        <v>15777161211</v>
      </c>
      <c r="AI128" s="16" t="s">
        <v>209</v>
      </c>
      <c r="AJ128" s="16">
        <v>18177111028</v>
      </c>
    </row>
    <row r="129" s="4" customFormat="1" ht="220" customHeight="1" spans="1:36">
      <c r="A129" s="19">
        <v>122</v>
      </c>
      <c r="B129" s="16" t="s">
        <v>42</v>
      </c>
      <c r="C129" s="16" t="s">
        <v>196</v>
      </c>
      <c r="D129" s="16" t="s">
        <v>44</v>
      </c>
      <c r="E129" s="17" t="s">
        <v>315</v>
      </c>
      <c r="F129" s="16" t="s">
        <v>215</v>
      </c>
      <c r="G129" s="16" t="s">
        <v>47</v>
      </c>
      <c r="H129" s="16"/>
      <c r="I129" s="16" t="s">
        <v>48</v>
      </c>
      <c r="J129" s="16" t="s">
        <v>49</v>
      </c>
      <c r="K129" s="19" t="s">
        <v>216</v>
      </c>
      <c r="L129" s="16">
        <v>2</v>
      </c>
      <c r="M129" s="26" t="s">
        <v>51</v>
      </c>
      <c r="N129" s="24" t="s">
        <v>313</v>
      </c>
      <c r="O129" s="16" t="s">
        <v>314</v>
      </c>
      <c r="P129" s="26" t="s">
        <v>54</v>
      </c>
      <c r="Q129" s="26" t="s">
        <v>55</v>
      </c>
      <c r="R129" s="26" t="s">
        <v>57</v>
      </c>
      <c r="S129" s="16" t="s">
        <v>56</v>
      </c>
      <c r="T129" s="26" t="s">
        <v>57</v>
      </c>
      <c r="U129" s="16" t="s">
        <v>122</v>
      </c>
      <c r="V129" s="16" t="s">
        <v>59</v>
      </c>
      <c r="W129" s="27" t="s">
        <v>61</v>
      </c>
      <c r="X129" s="19" t="s">
        <v>61</v>
      </c>
      <c r="Y129" s="16" t="s">
        <v>202</v>
      </c>
      <c r="Z129" s="31" t="s">
        <v>203</v>
      </c>
      <c r="AA129" s="16" t="s">
        <v>204</v>
      </c>
      <c r="AB129" s="16" t="s">
        <v>205</v>
      </c>
      <c r="AC129" s="16" t="s">
        <v>206</v>
      </c>
      <c r="AD129" s="16">
        <v>18277137249</v>
      </c>
      <c r="AE129" s="16" t="s">
        <v>207</v>
      </c>
      <c r="AF129" s="16">
        <v>13978890799</v>
      </c>
      <c r="AG129" s="16" t="s">
        <v>208</v>
      </c>
      <c r="AH129" s="16">
        <v>15777161211</v>
      </c>
      <c r="AI129" s="16" t="s">
        <v>209</v>
      </c>
      <c r="AJ129" s="16">
        <v>18177111028</v>
      </c>
    </row>
    <row r="130" s="4" customFormat="1" ht="220" customHeight="1" spans="1:36">
      <c r="A130" s="19">
        <v>123</v>
      </c>
      <c r="B130" s="16" t="s">
        <v>42</v>
      </c>
      <c r="C130" s="16" t="s">
        <v>196</v>
      </c>
      <c r="D130" s="16" t="s">
        <v>44</v>
      </c>
      <c r="E130" s="17" t="s">
        <v>316</v>
      </c>
      <c r="F130" s="16" t="s">
        <v>215</v>
      </c>
      <c r="G130" s="16" t="s">
        <v>47</v>
      </c>
      <c r="H130" s="16"/>
      <c r="I130" s="16" t="s">
        <v>48</v>
      </c>
      <c r="J130" s="16" t="s">
        <v>49</v>
      </c>
      <c r="K130" s="19" t="s">
        <v>216</v>
      </c>
      <c r="L130" s="16">
        <v>1</v>
      </c>
      <c r="M130" s="26" t="s">
        <v>109</v>
      </c>
      <c r="N130" s="32" t="s">
        <v>313</v>
      </c>
      <c r="O130" s="16" t="s">
        <v>314</v>
      </c>
      <c r="P130" s="26" t="s">
        <v>54</v>
      </c>
      <c r="Q130" s="26" t="s">
        <v>55</v>
      </c>
      <c r="R130" s="26" t="s">
        <v>56</v>
      </c>
      <c r="S130" s="16" t="s">
        <v>56</v>
      </c>
      <c r="T130" s="26" t="s">
        <v>57</v>
      </c>
      <c r="U130" s="16" t="s">
        <v>58</v>
      </c>
      <c r="V130" s="16" t="s">
        <v>59</v>
      </c>
      <c r="W130" s="27" t="s">
        <v>60</v>
      </c>
      <c r="X130" s="16" t="s">
        <v>61</v>
      </c>
      <c r="Y130" s="16" t="s">
        <v>202</v>
      </c>
      <c r="Z130" s="31" t="s">
        <v>203</v>
      </c>
      <c r="AA130" s="16" t="s">
        <v>204</v>
      </c>
      <c r="AB130" s="16" t="s">
        <v>205</v>
      </c>
      <c r="AC130" s="16" t="s">
        <v>206</v>
      </c>
      <c r="AD130" s="16">
        <v>18277137249</v>
      </c>
      <c r="AE130" s="16" t="s">
        <v>207</v>
      </c>
      <c r="AF130" s="16">
        <v>13978890799</v>
      </c>
      <c r="AG130" s="16" t="s">
        <v>208</v>
      </c>
      <c r="AH130" s="16">
        <v>15777161211</v>
      </c>
      <c r="AI130" s="16" t="s">
        <v>209</v>
      </c>
      <c r="AJ130" s="16">
        <v>18177111028</v>
      </c>
    </row>
    <row r="131" s="2" customFormat="1" ht="220" customHeight="1" spans="1:36">
      <c r="A131" s="16">
        <v>124</v>
      </c>
      <c r="B131" s="16" t="s">
        <v>42</v>
      </c>
      <c r="C131" s="16" t="s">
        <v>196</v>
      </c>
      <c r="D131" s="16" t="s">
        <v>44</v>
      </c>
      <c r="E131" s="17" t="s">
        <v>317</v>
      </c>
      <c r="F131" s="16" t="s">
        <v>215</v>
      </c>
      <c r="G131" s="16" t="s">
        <v>47</v>
      </c>
      <c r="H131" s="16"/>
      <c r="I131" s="16" t="s">
        <v>48</v>
      </c>
      <c r="J131" s="16" t="s">
        <v>49</v>
      </c>
      <c r="K131" s="19" t="s">
        <v>216</v>
      </c>
      <c r="L131" s="16">
        <v>2</v>
      </c>
      <c r="M131" s="26" t="s">
        <v>51</v>
      </c>
      <c r="N131" s="32" t="s">
        <v>313</v>
      </c>
      <c r="O131" s="16" t="s">
        <v>318</v>
      </c>
      <c r="P131" s="26" t="s">
        <v>112</v>
      </c>
      <c r="Q131" s="26" t="s">
        <v>113</v>
      </c>
      <c r="R131" s="26" t="s">
        <v>57</v>
      </c>
      <c r="S131" s="16" t="s">
        <v>56</v>
      </c>
      <c r="T131" s="26" t="s">
        <v>57</v>
      </c>
      <c r="U131" s="16" t="s">
        <v>58</v>
      </c>
      <c r="V131" s="16" t="s">
        <v>59</v>
      </c>
      <c r="W131" s="27" t="s">
        <v>61</v>
      </c>
      <c r="X131" s="16" t="s">
        <v>61</v>
      </c>
      <c r="Y131" s="16" t="s">
        <v>202</v>
      </c>
      <c r="Z131" s="31" t="s">
        <v>203</v>
      </c>
      <c r="AA131" s="16" t="s">
        <v>204</v>
      </c>
      <c r="AB131" s="16" t="s">
        <v>205</v>
      </c>
      <c r="AC131" s="16" t="s">
        <v>206</v>
      </c>
      <c r="AD131" s="16">
        <v>18277137249</v>
      </c>
      <c r="AE131" s="16" t="s">
        <v>207</v>
      </c>
      <c r="AF131" s="16">
        <v>13978890799</v>
      </c>
      <c r="AG131" s="16" t="s">
        <v>208</v>
      </c>
      <c r="AH131" s="16">
        <v>15777161211</v>
      </c>
      <c r="AI131" s="16" t="s">
        <v>209</v>
      </c>
      <c r="AJ131" s="16">
        <v>18177111028</v>
      </c>
    </row>
    <row r="132" s="2" customFormat="1" ht="220" customHeight="1" spans="1:36">
      <c r="A132" s="19">
        <v>125</v>
      </c>
      <c r="B132" s="16" t="s">
        <v>42</v>
      </c>
      <c r="C132" s="16" t="s">
        <v>196</v>
      </c>
      <c r="D132" s="16" t="s">
        <v>44</v>
      </c>
      <c r="E132" s="17" t="s">
        <v>170</v>
      </c>
      <c r="F132" s="16" t="s">
        <v>46</v>
      </c>
      <c r="G132" s="16" t="s">
        <v>47</v>
      </c>
      <c r="H132" s="16"/>
      <c r="I132" s="16" t="s">
        <v>48</v>
      </c>
      <c r="J132" s="16" t="s">
        <v>49</v>
      </c>
      <c r="K132" s="19" t="s">
        <v>198</v>
      </c>
      <c r="L132" s="16">
        <v>1</v>
      </c>
      <c r="M132" s="25" t="s">
        <v>109</v>
      </c>
      <c r="N132" s="24" t="s">
        <v>319</v>
      </c>
      <c r="O132" s="16" t="s">
        <v>320</v>
      </c>
      <c r="P132" s="25" t="s">
        <v>54</v>
      </c>
      <c r="Q132" s="25" t="s">
        <v>55</v>
      </c>
      <c r="R132" s="26" t="s">
        <v>56</v>
      </c>
      <c r="S132" s="16" t="s">
        <v>56</v>
      </c>
      <c r="T132" s="26" t="s">
        <v>57</v>
      </c>
      <c r="U132" s="16" t="s">
        <v>58</v>
      </c>
      <c r="V132" s="16" t="s">
        <v>59</v>
      </c>
      <c r="W132" s="27" t="s">
        <v>60</v>
      </c>
      <c r="X132" s="19" t="s">
        <v>61</v>
      </c>
      <c r="Y132" s="16" t="s">
        <v>202</v>
      </c>
      <c r="Z132" s="31" t="s">
        <v>203</v>
      </c>
      <c r="AA132" s="16" t="s">
        <v>204</v>
      </c>
      <c r="AB132" s="16" t="s">
        <v>205</v>
      </c>
      <c r="AC132" s="16" t="s">
        <v>206</v>
      </c>
      <c r="AD132" s="16">
        <v>18277137249</v>
      </c>
      <c r="AE132" s="16" t="s">
        <v>207</v>
      </c>
      <c r="AF132" s="16">
        <v>13978890799</v>
      </c>
      <c r="AG132" s="16" t="s">
        <v>208</v>
      </c>
      <c r="AH132" s="16">
        <v>15777161211</v>
      </c>
      <c r="AI132" s="16" t="s">
        <v>209</v>
      </c>
      <c r="AJ132" s="16">
        <v>18177111028</v>
      </c>
    </row>
    <row r="133" s="2" customFormat="1" ht="220" customHeight="1" spans="1:36">
      <c r="A133" s="19">
        <v>126</v>
      </c>
      <c r="B133" s="19" t="s">
        <v>42</v>
      </c>
      <c r="C133" s="19" t="s">
        <v>196</v>
      </c>
      <c r="D133" s="19" t="s">
        <v>44</v>
      </c>
      <c r="E133" s="19" t="s">
        <v>321</v>
      </c>
      <c r="F133" s="16" t="s">
        <v>46</v>
      </c>
      <c r="G133" s="19" t="s">
        <v>47</v>
      </c>
      <c r="H133" s="19"/>
      <c r="I133" s="19" t="s">
        <v>48</v>
      </c>
      <c r="J133" s="19" t="s">
        <v>70</v>
      </c>
      <c r="K133" s="19" t="s">
        <v>198</v>
      </c>
      <c r="L133" s="16">
        <v>1</v>
      </c>
      <c r="M133" s="19" t="s">
        <v>89</v>
      </c>
      <c r="N133" s="24" t="s">
        <v>322</v>
      </c>
      <c r="O133" s="19" t="s">
        <v>323</v>
      </c>
      <c r="P133" s="19" t="s">
        <v>54</v>
      </c>
      <c r="Q133" s="19" t="s">
        <v>55</v>
      </c>
      <c r="R133" s="19" t="s">
        <v>57</v>
      </c>
      <c r="S133" s="19" t="s">
        <v>56</v>
      </c>
      <c r="T133" s="19" t="s">
        <v>56</v>
      </c>
      <c r="U133" s="19" t="s">
        <v>122</v>
      </c>
      <c r="V133" s="19" t="s">
        <v>201</v>
      </c>
      <c r="W133" s="27" t="s">
        <v>61</v>
      </c>
      <c r="X133" s="19" t="s">
        <v>61</v>
      </c>
      <c r="Y133" s="16" t="s">
        <v>202</v>
      </c>
      <c r="Z133" s="31" t="s">
        <v>203</v>
      </c>
      <c r="AA133" s="16" t="s">
        <v>204</v>
      </c>
      <c r="AB133" s="16" t="s">
        <v>205</v>
      </c>
      <c r="AC133" s="16" t="s">
        <v>206</v>
      </c>
      <c r="AD133" s="16">
        <v>18277137249</v>
      </c>
      <c r="AE133" s="16" t="s">
        <v>207</v>
      </c>
      <c r="AF133" s="16">
        <v>13978890799</v>
      </c>
      <c r="AG133" s="16" t="s">
        <v>208</v>
      </c>
      <c r="AH133" s="16">
        <v>15777161211</v>
      </c>
      <c r="AI133" s="16" t="s">
        <v>209</v>
      </c>
      <c r="AJ133" s="16">
        <v>18177111028</v>
      </c>
    </row>
    <row r="134" s="2" customFormat="1" ht="220" customHeight="1" spans="1:36">
      <c r="A134" s="16">
        <v>127</v>
      </c>
      <c r="B134" s="16" t="s">
        <v>42</v>
      </c>
      <c r="C134" s="16" t="s">
        <v>196</v>
      </c>
      <c r="D134" s="16" t="s">
        <v>44</v>
      </c>
      <c r="E134" s="17" t="s">
        <v>324</v>
      </c>
      <c r="F134" s="16" t="s">
        <v>46</v>
      </c>
      <c r="G134" s="16" t="s">
        <v>47</v>
      </c>
      <c r="H134" s="16"/>
      <c r="I134" s="16" t="s">
        <v>48</v>
      </c>
      <c r="J134" s="16" t="s">
        <v>49</v>
      </c>
      <c r="K134" s="19" t="s">
        <v>198</v>
      </c>
      <c r="L134" s="16">
        <v>1</v>
      </c>
      <c r="M134" s="25" t="s">
        <v>109</v>
      </c>
      <c r="N134" s="24" t="s">
        <v>322</v>
      </c>
      <c r="O134" s="16" t="s">
        <v>323</v>
      </c>
      <c r="P134" s="25" t="s">
        <v>54</v>
      </c>
      <c r="Q134" s="25" t="s">
        <v>55</v>
      </c>
      <c r="R134" s="26" t="s">
        <v>57</v>
      </c>
      <c r="S134" s="16" t="s">
        <v>56</v>
      </c>
      <c r="T134" s="26" t="s">
        <v>56</v>
      </c>
      <c r="U134" s="16" t="s">
        <v>122</v>
      </c>
      <c r="V134" s="19" t="s">
        <v>201</v>
      </c>
      <c r="W134" s="27" t="s">
        <v>61</v>
      </c>
      <c r="X134" s="19" t="s">
        <v>61</v>
      </c>
      <c r="Y134" s="16" t="s">
        <v>202</v>
      </c>
      <c r="Z134" s="31" t="s">
        <v>203</v>
      </c>
      <c r="AA134" s="16" t="s">
        <v>204</v>
      </c>
      <c r="AB134" s="16" t="s">
        <v>205</v>
      </c>
      <c r="AC134" s="16" t="s">
        <v>206</v>
      </c>
      <c r="AD134" s="16">
        <v>18277137249</v>
      </c>
      <c r="AE134" s="16" t="s">
        <v>207</v>
      </c>
      <c r="AF134" s="16">
        <v>13978890799</v>
      </c>
      <c r="AG134" s="16" t="s">
        <v>208</v>
      </c>
      <c r="AH134" s="16">
        <v>15777161211</v>
      </c>
      <c r="AI134" s="16" t="s">
        <v>209</v>
      </c>
      <c r="AJ134" s="16">
        <v>18177111028</v>
      </c>
    </row>
    <row r="135" s="2" customFormat="1" ht="220" customHeight="1" spans="1:36">
      <c r="A135" s="19">
        <v>128</v>
      </c>
      <c r="B135" s="16" t="s">
        <v>42</v>
      </c>
      <c r="C135" s="16" t="s">
        <v>196</v>
      </c>
      <c r="D135" s="16" t="s">
        <v>44</v>
      </c>
      <c r="E135" s="17" t="s">
        <v>325</v>
      </c>
      <c r="F135" s="16" t="s">
        <v>215</v>
      </c>
      <c r="G135" s="16" t="s">
        <v>47</v>
      </c>
      <c r="H135" s="16"/>
      <c r="I135" s="16" t="s">
        <v>48</v>
      </c>
      <c r="J135" s="16" t="s">
        <v>49</v>
      </c>
      <c r="K135" s="19" t="s">
        <v>216</v>
      </c>
      <c r="L135" s="16">
        <v>2</v>
      </c>
      <c r="M135" s="25" t="s">
        <v>120</v>
      </c>
      <c r="N135" s="24" t="s">
        <v>326</v>
      </c>
      <c r="O135" s="16" t="s">
        <v>327</v>
      </c>
      <c r="P135" s="25" t="s">
        <v>54</v>
      </c>
      <c r="Q135" s="25" t="s">
        <v>55</v>
      </c>
      <c r="R135" s="26" t="s">
        <v>57</v>
      </c>
      <c r="S135" s="16" t="s">
        <v>56</v>
      </c>
      <c r="T135" s="26" t="s">
        <v>57</v>
      </c>
      <c r="U135" s="16" t="s">
        <v>122</v>
      </c>
      <c r="V135" s="19" t="s">
        <v>59</v>
      </c>
      <c r="W135" s="27" t="s">
        <v>61</v>
      </c>
      <c r="X135" s="19" t="s">
        <v>61</v>
      </c>
      <c r="Y135" s="16" t="s">
        <v>202</v>
      </c>
      <c r="Z135" s="31" t="s">
        <v>203</v>
      </c>
      <c r="AA135" s="16" t="s">
        <v>204</v>
      </c>
      <c r="AB135" s="16" t="s">
        <v>205</v>
      </c>
      <c r="AC135" s="16" t="s">
        <v>206</v>
      </c>
      <c r="AD135" s="16">
        <v>18277137249</v>
      </c>
      <c r="AE135" s="16" t="s">
        <v>207</v>
      </c>
      <c r="AF135" s="16">
        <v>13978890799</v>
      </c>
      <c r="AG135" s="16" t="s">
        <v>208</v>
      </c>
      <c r="AH135" s="16">
        <v>15777161211</v>
      </c>
      <c r="AI135" s="16" t="s">
        <v>209</v>
      </c>
      <c r="AJ135" s="16">
        <v>18177111028</v>
      </c>
    </row>
    <row r="136" s="2" customFormat="1" ht="220" customHeight="1" spans="1:36">
      <c r="A136" s="19">
        <v>129</v>
      </c>
      <c r="B136" s="16" t="s">
        <v>42</v>
      </c>
      <c r="C136" s="16" t="s">
        <v>196</v>
      </c>
      <c r="D136" s="16" t="s">
        <v>44</v>
      </c>
      <c r="E136" s="17" t="s">
        <v>328</v>
      </c>
      <c r="F136" s="16" t="s">
        <v>215</v>
      </c>
      <c r="G136" s="16" t="s">
        <v>47</v>
      </c>
      <c r="H136" s="16"/>
      <c r="I136" s="16" t="s">
        <v>48</v>
      </c>
      <c r="J136" s="16" t="s">
        <v>49</v>
      </c>
      <c r="K136" s="19" t="s">
        <v>216</v>
      </c>
      <c r="L136" s="16">
        <v>2</v>
      </c>
      <c r="M136" s="26" t="s">
        <v>120</v>
      </c>
      <c r="N136" s="24" t="s">
        <v>326</v>
      </c>
      <c r="O136" s="16" t="s">
        <v>327</v>
      </c>
      <c r="P136" s="26" t="s">
        <v>54</v>
      </c>
      <c r="Q136" s="26" t="s">
        <v>55</v>
      </c>
      <c r="R136" s="26" t="s">
        <v>57</v>
      </c>
      <c r="S136" s="16" t="s">
        <v>56</v>
      </c>
      <c r="T136" s="26" t="s">
        <v>57</v>
      </c>
      <c r="U136" s="16" t="s">
        <v>122</v>
      </c>
      <c r="V136" s="19" t="s">
        <v>59</v>
      </c>
      <c r="W136" s="27" t="s">
        <v>61</v>
      </c>
      <c r="X136" s="19" t="s">
        <v>61</v>
      </c>
      <c r="Y136" s="16" t="s">
        <v>202</v>
      </c>
      <c r="Z136" s="31" t="s">
        <v>203</v>
      </c>
      <c r="AA136" s="16" t="s">
        <v>204</v>
      </c>
      <c r="AB136" s="16" t="s">
        <v>205</v>
      </c>
      <c r="AC136" s="16" t="s">
        <v>206</v>
      </c>
      <c r="AD136" s="16">
        <v>18277137249</v>
      </c>
      <c r="AE136" s="16" t="s">
        <v>207</v>
      </c>
      <c r="AF136" s="16">
        <v>13978890799</v>
      </c>
      <c r="AG136" s="16" t="s">
        <v>208</v>
      </c>
      <c r="AH136" s="16">
        <v>15777161211</v>
      </c>
      <c r="AI136" s="16" t="s">
        <v>209</v>
      </c>
      <c r="AJ136" s="16">
        <v>18177111028</v>
      </c>
    </row>
    <row r="137" s="2" customFormat="1" ht="220" customHeight="1" spans="1:36">
      <c r="A137" s="16">
        <v>130</v>
      </c>
      <c r="B137" s="16" t="s">
        <v>42</v>
      </c>
      <c r="C137" s="16" t="s">
        <v>196</v>
      </c>
      <c r="D137" s="16" t="s">
        <v>44</v>
      </c>
      <c r="E137" s="17" t="s">
        <v>329</v>
      </c>
      <c r="F137" s="16" t="s">
        <v>215</v>
      </c>
      <c r="G137" s="16" t="s">
        <v>47</v>
      </c>
      <c r="H137" s="16"/>
      <c r="I137" s="16" t="s">
        <v>48</v>
      </c>
      <c r="J137" s="16" t="s">
        <v>49</v>
      </c>
      <c r="K137" s="19" t="s">
        <v>216</v>
      </c>
      <c r="L137" s="16">
        <v>2</v>
      </c>
      <c r="M137" s="26" t="s">
        <v>109</v>
      </c>
      <c r="N137" s="24" t="s">
        <v>326</v>
      </c>
      <c r="O137" s="16" t="s">
        <v>327</v>
      </c>
      <c r="P137" s="26" t="s">
        <v>54</v>
      </c>
      <c r="Q137" s="26" t="s">
        <v>55</v>
      </c>
      <c r="R137" s="26" t="s">
        <v>56</v>
      </c>
      <c r="S137" s="16" t="s">
        <v>56</v>
      </c>
      <c r="T137" s="26" t="s">
        <v>57</v>
      </c>
      <c r="U137" s="16" t="s">
        <v>58</v>
      </c>
      <c r="V137" s="19" t="s">
        <v>59</v>
      </c>
      <c r="W137" s="27" t="s">
        <v>60</v>
      </c>
      <c r="X137" s="19" t="s">
        <v>61</v>
      </c>
      <c r="Y137" s="16" t="s">
        <v>202</v>
      </c>
      <c r="Z137" s="31" t="s">
        <v>203</v>
      </c>
      <c r="AA137" s="16" t="s">
        <v>204</v>
      </c>
      <c r="AB137" s="16" t="s">
        <v>205</v>
      </c>
      <c r="AC137" s="16" t="s">
        <v>206</v>
      </c>
      <c r="AD137" s="16">
        <v>18277137249</v>
      </c>
      <c r="AE137" s="16" t="s">
        <v>207</v>
      </c>
      <c r="AF137" s="16">
        <v>13978890799</v>
      </c>
      <c r="AG137" s="16" t="s">
        <v>208</v>
      </c>
      <c r="AH137" s="16">
        <v>15777161211</v>
      </c>
      <c r="AI137" s="16" t="s">
        <v>209</v>
      </c>
      <c r="AJ137" s="16">
        <v>18177111028</v>
      </c>
    </row>
    <row r="138" s="2" customFormat="1" ht="220" customHeight="1" spans="1:36">
      <c r="A138" s="19">
        <v>131</v>
      </c>
      <c r="B138" s="16" t="s">
        <v>42</v>
      </c>
      <c r="C138" s="16" t="s">
        <v>196</v>
      </c>
      <c r="D138" s="16" t="s">
        <v>44</v>
      </c>
      <c r="E138" s="17" t="s">
        <v>330</v>
      </c>
      <c r="F138" s="16" t="s">
        <v>215</v>
      </c>
      <c r="G138" s="16" t="s">
        <v>47</v>
      </c>
      <c r="H138" s="16"/>
      <c r="I138" s="16" t="s">
        <v>48</v>
      </c>
      <c r="J138" s="16" t="s">
        <v>49</v>
      </c>
      <c r="K138" s="19" t="s">
        <v>216</v>
      </c>
      <c r="L138" s="16">
        <v>2</v>
      </c>
      <c r="M138" s="26" t="s">
        <v>109</v>
      </c>
      <c r="N138" s="24" t="s">
        <v>326</v>
      </c>
      <c r="O138" s="16" t="s">
        <v>327</v>
      </c>
      <c r="P138" s="26" t="s">
        <v>54</v>
      </c>
      <c r="Q138" s="26" t="s">
        <v>55</v>
      </c>
      <c r="R138" s="26" t="s">
        <v>56</v>
      </c>
      <c r="S138" s="16" t="s">
        <v>56</v>
      </c>
      <c r="T138" s="26" t="s">
        <v>57</v>
      </c>
      <c r="U138" s="16" t="s">
        <v>58</v>
      </c>
      <c r="V138" s="19" t="s">
        <v>59</v>
      </c>
      <c r="W138" s="27" t="s">
        <v>60</v>
      </c>
      <c r="X138" s="19" t="s">
        <v>61</v>
      </c>
      <c r="Y138" s="16" t="s">
        <v>202</v>
      </c>
      <c r="Z138" s="31" t="s">
        <v>203</v>
      </c>
      <c r="AA138" s="16" t="s">
        <v>204</v>
      </c>
      <c r="AB138" s="16" t="s">
        <v>205</v>
      </c>
      <c r="AC138" s="16" t="s">
        <v>206</v>
      </c>
      <c r="AD138" s="16">
        <v>18277137249</v>
      </c>
      <c r="AE138" s="16" t="s">
        <v>207</v>
      </c>
      <c r="AF138" s="16">
        <v>13978890799</v>
      </c>
      <c r="AG138" s="16" t="s">
        <v>208</v>
      </c>
      <c r="AH138" s="16">
        <v>15777161211</v>
      </c>
      <c r="AI138" s="16" t="s">
        <v>209</v>
      </c>
      <c r="AJ138" s="16">
        <v>18177111028</v>
      </c>
    </row>
    <row r="139" s="2" customFormat="1" ht="220" customHeight="1" spans="1:36">
      <c r="A139" s="19">
        <v>132</v>
      </c>
      <c r="B139" s="16" t="s">
        <v>42</v>
      </c>
      <c r="C139" s="16" t="s">
        <v>196</v>
      </c>
      <c r="D139" s="16" t="s">
        <v>44</v>
      </c>
      <c r="E139" s="17" t="s">
        <v>331</v>
      </c>
      <c r="F139" s="16" t="s">
        <v>215</v>
      </c>
      <c r="G139" s="16" t="s">
        <v>47</v>
      </c>
      <c r="H139" s="16"/>
      <c r="I139" s="16" t="s">
        <v>48</v>
      </c>
      <c r="J139" s="16" t="s">
        <v>49</v>
      </c>
      <c r="K139" s="19" t="s">
        <v>216</v>
      </c>
      <c r="L139" s="16">
        <v>2</v>
      </c>
      <c r="M139" s="26" t="s">
        <v>120</v>
      </c>
      <c r="N139" s="24" t="s">
        <v>326</v>
      </c>
      <c r="O139" s="16" t="s">
        <v>327</v>
      </c>
      <c r="P139" s="26" t="s">
        <v>54</v>
      </c>
      <c r="Q139" s="26" t="s">
        <v>55</v>
      </c>
      <c r="R139" s="26" t="s">
        <v>57</v>
      </c>
      <c r="S139" s="16" t="s">
        <v>56</v>
      </c>
      <c r="T139" s="26" t="s">
        <v>57</v>
      </c>
      <c r="U139" s="16" t="s">
        <v>122</v>
      </c>
      <c r="V139" s="19" t="s">
        <v>59</v>
      </c>
      <c r="W139" s="27" t="s">
        <v>61</v>
      </c>
      <c r="X139" s="19" t="s">
        <v>61</v>
      </c>
      <c r="Y139" s="16" t="s">
        <v>202</v>
      </c>
      <c r="Z139" s="31" t="s">
        <v>203</v>
      </c>
      <c r="AA139" s="16" t="s">
        <v>204</v>
      </c>
      <c r="AB139" s="16" t="s">
        <v>205</v>
      </c>
      <c r="AC139" s="16" t="s">
        <v>206</v>
      </c>
      <c r="AD139" s="16">
        <v>18277137249</v>
      </c>
      <c r="AE139" s="16" t="s">
        <v>207</v>
      </c>
      <c r="AF139" s="16">
        <v>13978890799</v>
      </c>
      <c r="AG139" s="16" t="s">
        <v>208</v>
      </c>
      <c r="AH139" s="16">
        <v>15777161211</v>
      </c>
      <c r="AI139" s="16" t="s">
        <v>209</v>
      </c>
      <c r="AJ139" s="16">
        <v>18177111028</v>
      </c>
    </row>
    <row r="140" s="2" customFormat="1" ht="220" customHeight="1" spans="1:36">
      <c r="A140" s="16">
        <v>133</v>
      </c>
      <c r="B140" s="16" t="s">
        <v>42</v>
      </c>
      <c r="C140" s="16" t="s">
        <v>196</v>
      </c>
      <c r="D140" s="16" t="s">
        <v>44</v>
      </c>
      <c r="E140" s="17" t="s">
        <v>332</v>
      </c>
      <c r="F140" s="16" t="s">
        <v>215</v>
      </c>
      <c r="G140" s="16" t="s">
        <v>47</v>
      </c>
      <c r="H140" s="16"/>
      <c r="I140" s="16" t="s">
        <v>48</v>
      </c>
      <c r="J140" s="16" t="s">
        <v>49</v>
      </c>
      <c r="K140" s="19" t="s">
        <v>216</v>
      </c>
      <c r="L140" s="16">
        <v>2</v>
      </c>
      <c r="M140" s="26" t="s">
        <v>120</v>
      </c>
      <c r="N140" s="24" t="s">
        <v>326</v>
      </c>
      <c r="O140" s="16" t="s">
        <v>327</v>
      </c>
      <c r="P140" s="26" t="s">
        <v>54</v>
      </c>
      <c r="Q140" s="26" t="s">
        <v>55</v>
      </c>
      <c r="R140" s="26" t="s">
        <v>57</v>
      </c>
      <c r="S140" s="16" t="s">
        <v>56</v>
      </c>
      <c r="T140" s="26" t="s">
        <v>57</v>
      </c>
      <c r="U140" s="16" t="s">
        <v>122</v>
      </c>
      <c r="V140" s="19" t="s">
        <v>59</v>
      </c>
      <c r="W140" s="27" t="s">
        <v>61</v>
      </c>
      <c r="X140" s="19" t="s">
        <v>61</v>
      </c>
      <c r="Y140" s="16" t="s">
        <v>202</v>
      </c>
      <c r="Z140" s="31" t="s">
        <v>203</v>
      </c>
      <c r="AA140" s="16" t="s">
        <v>204</v>
      </c>
      <c r="AB140" s="16" t="s">
        <v>205</v>
      </c>
      <c r="AC140" s="16" t="s">
        <v>206</v>
      </c>
      <c r="AD140" s="16">
        <v>18277137249</v>
      </c>
      <c r="AE140" s="16" t="s">
        <v>207</v>
      </c>
      <c r="AF140" s="16">
        <v>13978890799</v>
      </c>
      <c r="AG140" s="16" t="s">
        <v>208</v>
      </c>
      <c r="AH140" s="16">
        <v>15777161211</v>
      </c>
      <c r="AI140" s="16" t="s">
        <v>209</v>
      </c>
      <c r="AJ140" s="16">
        <v>18177111028</v>
      </c>
    </row>
    <row r="141" s="2" customFormat="1" ht="220" customHeight="1" spans="1:36">
      <c r="A141" s="19">
        <v>134</v>
      </c>
      <c r="B141" s="16" t="s">
        <v>42</v>
      </c>
      <c r="C141" s="16" t="s">
        <v>196</v>
      </c>
      <c r="D141" s="16" t="s">
        <v>44</v>
      </c>
      <c r="E141" s="17" t="s">
        <v>333</v>
      </c>
      <c r="F141" s="16" t="s">
        <v>215</v>
      </c>
      <c r="G141" s="16" t="s">
        <v>47</v>
      </c>
      <c r="H141" s="16"/>
      <c r="I141" s="16" t="s">
        <v>48</v>
      </c>
      <c r="J141" s="16" t="s">
        <v>49</v>
      </c>
      <c r="K141" s="19" t="s">
        <v>216</v>
      </c>
      <c r="L141" s="16">
        <v>2</v>
      </c>
      <c r="M141" s="26" t="s">
        <v>109</v>
      </c>
      <c r="N141" s="24" t="s">
        <v>326</v>
      </c>
      <c r="O141" s="16" t="s">
        <v>327</v>
      </c>
      <c r="P141" s="26" t="s">
        <v>54</v>
      </c>
      <c r="Q141" s="26" t="s">
        <v>55</v>
      </c>
      <c r="R141" s="26" t="s">
        <v>56</v>
      </c>
      <c r="S141" s="16" t="s">
        <v>56</v>
      </c>
      <c r="T141" s="26" t="s">
        <v>57</v>
      </c>
      <c r="U141" s="16" t="s">
        <v>58</v>
      </c>
      <c r="V141" s="19" t="s">
        <v>59</v>
      </c>
      <c r="W141" s="27" t="s">
        <v>60</v>
      </c>
      <c r="X141" s="19" t="s">
        <v>61</v>
      </c>
      <c r="Y141" s="16" t="s">
        <v>202</v>
      </c>
      <c r="Z141" s="31" t="s">
        <v>203</v>
      </c>
      <c r="AA141" s="16" t="s">
        <v>204</v>
      </c>
      <c r="AB141" s="16" t="s">
        <v>205</v>
      </c>
      <c r="AC141" s="16" t="s">
        <v>206</v>
      </c>
      <c r="AD141" s="16">
        <v>18277137249</v>
      </c>
      <c r="AE141" s="16" t="s">
        <v>207</v>
      </c>
      <c r="AF141" s="16">
        <v>13978890799</v>
      </c>
      <c r="AG141" s="16" t="s">
        <v>208</v>
      </c>
      <c r="AH141" s="16">
        <v>15777161211</v>
      </c>
      <c r="AI141" s="16" t="s">
        <v>209</v>
      </c>
      <c r="AJ141" s="16">
        <v>18177111028</v>
      </c>
    </row>
    <row r="142" s="2" customFormat="1" ht="220" customHeight="1" spans="1:36">
      <c r="A142" s="19">
        <v>135</v>
      </c>
      <c r="B142" s="16" t="s">
        <v>42</v>
      </c>
      <c r="C142" s="16" t="s">
        <v>196</v>
      </c>
      <c r="D142" s="16" t="s">
        <v>44</v>
      </c>
      <c r="E142" s="17" t="s">
        <v>334</v>
      </c>
      <c r="F142" s="16" t="s">
        <v>215</v>
      </c>
      <c r="G142" s="16" t="s">
        <v>47</v>
      </c>
      <c r="H142" s="16"/>
      <c r="I142" s="16" t="s">
        <v>48</v>
      </c>
      <c r="J142" s="16" t="s">
        <v>49</v>
      </c>
      <c r="K142" s="19" t="s">
        <v>216</v>
      </c>
      <c r="L142" s="16">
        <v>2</v>
      </c>
      <c r="M142" s="26" t="s">
        <v>109</v>
      </c>
      <c r="N142" s="24" t="s">
        <v>326</v>
      </c>
      <c r="O142" s="16" t="s">
        <v>327</v>
      </c>
      <c r="P142" s="26" t="s">
        <v>54</v>
      </c>
      <c r="Q142" s="26" t="s">
        <v>55</v>
      </c>
      <c r="R142" s="26" t="s">
        <v>56</v>
      </c>
      <c r="S142" s="16" t="s">
        <v>56</v>
      </c>
      <c r="T142" s="26" t="s">
        <v>57</v>
      </c>
      <c r="U142" s="16" t="s">
        <v>58</v>
      </c>
      <c r="V142" s="19" t="s">
        <v>59</v>
      </c>
      <c r="W142" s="27" t="s">
        <v>60</v>
      </c>
      <c r="X142" s="19" t="s">
        <v>61</v>
      </c>
      <c r="Y142" s="16" t="s">
        <v>202</v>
      </c>
      <c r="Z142" s="31" t="s">
        <v>203</v>
      </c>
      <c r="AA142" s="16" t="s">
        <v>204</v>
      </c>
      <c r="AB142" s="16" t="s">
        <v>205</v>
      </c>
      <c r="AC142" s="16" t="s">
        <v>206</v>
      </c>
      <c r="AD142" s="16">
        <v>18277137249</v>
      </c>
      <c r="AE142" s="16" t="s">
        <v>207</v>
      </c>
      <c r="AF142" s="16">
        <v>13978890799</v>
      </c>
      <c r="AG142" s="16" t="s">
        <v>208</v>
      </c>
      <c r="AH142" s="16">
        <v>15777161211</v>
      </c>
      <c r="AI142" s="16" t="s">
        <v>209</v>
      </c>
      <c r="AJ142" s="16">
        <v>18177111028</v>
      </c>
    </row>
    <row r="143" s="2" customFormat="1" ht="220" customHeight="1" spans="1:36">
      <c r="A143" s="16">
        <v>136</v>
      </c>
      <c r="B143" s="16" t="s">
        <v>42</v>
      </c>
      <c r="C143" s="16" t="s">
        <v>196</v>
      </c>
      <c r="D143" s="16" t="s">
        <v>44</v>
      </c>
      <c r="E143" s="17" t="s">
        <v>335</v>
      </c>
      <c r="F143" s="16" t="s">
        <v>46</v>
      </c>
      <c r="G143" s="16" t="s">
        <v>47</v>
      </c>
      <c r="H143" s="16"/>
      <c r="I143" s="16" t="s">
        <v>48</v>
      </c>
      <c r="J143" s="16" t="s">
        <v>70</v>
      </c>
      <c r="K143" s="19" t="s">
        <v>198</v>
      </c>
      <c r="L143" s="16">
        <v>1</v>
      </c>
      <c r="M143" s="25" t="s">
        <v>120</v>
      </c>
      <c r="N143" s="24" t="s">
        <v>336</v>
      </c>
      <c r="O143" s="16" t="s">
        <v>337</v>
      </c>
      <c r="P143" s="25" t="s">
        <v>54</v>
      </c>
      <c r="Q143" s="25" t="s">
        <v>55</v>
      </c>
      <c r="R143" s="26" t="s">
        <v>57</v>
      </c>
      <c r="S143" s="16" t="s">
        <v>56</v>
      </c>
      <c r="T143" s="26" t="s">
        <v>56</v>
      </c>
      <c r="U143" s="16" t="s">
        <v>122</v>
      </c>
      <c r="V143" s="19" t="s">
        <v>261</v>
      </c>
      <c r="W143" s="27" t="s">
        <v>61</v>
      </c>
      <c r="X143" s="19" t="s">
        <v>61</v>
      </c>
      <c r="Y143" s="16" t="s">
        <v>202</v>
      </c>
      <c r="Z143" s="31" t="s">
        <v>203</v>
      </c>
      <c r="AA143" s="16" t="s">
        <v>204</v>
      </c>
      <c r="AB143" s="16" t="s">
        <v>205</v>
      </c>
      <c r="AC143" s="16" t="s">
        <v>206</v>
      </c>
      <c r="AD143" s="16">
        <v>18277137249</v>
      </c>
      <c r="AE143" s="16" t="s">
        <v>207</v>
      </c>
      <c r="AF143" s="16">
        <v>13978890799</v>
      </c>
      <c r="AG143" s="16" t="s">
        <v>208</v>
      </c>
      <c r="AH143" s="16">
        <v>15777161211</v>
      </c>
      <c r="AI143" s="16" t="s">
        <v>209</v>
      </c>
      <c r="AJ143" s="16">
        <v>18177111028</v>
      </c>
    </row>
    <row r="144" s="2" customFormat="1" ht="220" customHeight="1" spans="1:36">
      <c r="A144" s="19">
        <v>137</v>
      </c>
      <c r="B144" s="16" t="s">
        <v>42</v>
      </c>
      <c r="C144" s="16" t="s">
        <v>196</v>
      </c>
      <c r="D144" s="16" t="s">
        <v>44</v>
      </c>
      <c r="E144" s="17" t="s">
        <v>338</v>
      </c>
      <c r="F144" s="16" t="s">
        <v>46</v>
      </c>
      <c r="G144" s="16" t="s">
        <v>47</v>
      </c>
      <c r="H144" s="16"/>
      <c r="I144" s="16" t="s">
        <v>48</v>
      </c>
      <c r="J144" s="16" t="s">
        <v>49</v>
      </c>
      <c r="K144" s="19" t="s">
        <v>198</v>
      </c>
      <c r="L144" s="16">
        <v>1</v>
      </c>
      <c r="M144" s="25" t="s">
        <v>120</v>
      </c>
      <c r="N144" s="24" t="s">
        <v>339</v>
      </c>
      <c r="O144" s="16" t="s">
        <v>340</v>
      </c>
      <c r="P144" s="25" t="s">
        <v>54</v>
      </c>
      <c r="Q144" s="25" t="s">
        <v>55</v>
      </c>
      <c r="R144" s="26" t="s">
        <v>57</v>
      </c>
      <c r="S144" s="16" t="s">
        <v>56</v>
      </c>
      <c r="T144" s="26" t="s">
        <v>57</v>
      </c>
      <c r="U144" s="16" t="s">
        <v>122</v>
      </c>
      <c r="V144" s="16" t="s">
        <v>201</v>
      </c>
      <c r="W144" s="27" t="s">
        <v>61</v>
      </c>
      <c r="X144" s="19" t="s">
        <v>61</v>
      </c>
      <c r="Y144" s="16" t="s">
        <v>202</v>
      </c>
      <c r="Z144" s="31" t="s">
        <v>203</v>
      </c>
      <c r="AA144" s="16" t="s">
        <v>204</v>
      </c>
      <c r="AB144" s="16" t="s">
        <v>205</v>
      </c>
      <c r="AC144" s="16" t="s">
        <v>206</v>
      </c>
      <c r="AD144" s="16">
        <v>18277137249</v>
      </c>
      <c r="AE144" s="16" t="s">
        <v>207</v>
      </c>
      <c r="AF144" s="16">
        <v>13978890799</v>
      </c>
      <c r="AG144" s="16" t="s">
        <v>208</v>
      </c>
      <c r="AH144" s="16">
        <v>15777161211</v>
      </c>
      <c r="AI144" s="16" t="s">
        <v>209</v>
      </c>
      <c r="AJ144" s="16">
        <v>18177111028</v>
      </c>
    </row>
    <row r="145" s="2" customFormat="1" ht="220" customHeight="1" spans="1:36">
      <c r="A145" s="19">
        <v>138</v>
      </c>
      <c r="B145" s="16" t="s">
        <v>42</v>
      </c>
      <c r="C145" s="16" t="s">
        <v>196</v>
      </c>
      <c r="D145" s="16" t="s">
        <v>44</v>
      </c>
      <c r="E145" s="17" t="s">
        <v>341</v>
      </c>
      <c r="F145" s="16" t="s">
        <v>46</v>
      </c>
      <c r="G145" s="16" t="s">
        <v>47</v>
      </c>
      <c r="H145" s="16"/>
      <c r="I145" s="16" t="s">
        <v>48</v>
      </c>
      <c r="J145" s="16" t="s">
        <v>49</v>
      </c>
      <c r="K145" s="19" t="s">
        <v>198</v>
      </c>
      <c r="L145" s="16">
        <v>1</v>
      </c>
      <c r="M145" s="25" t="s">
        <v>120</v>
      </c>
      <c r="N145" s="24" t="s">
        <v>339</v>
      </c>
      <c r="O145" s="16" t="s">
        <v>340</v>
      </c>
      <c r="P145" s="25" t="s">
        <v>54</v>
      </c>
      <c r="Q145" s="25" t="s">
        <v>55</v>
      </c>
      <c r="R145" s="26" t="s">
        <v>57</v>
      </c>
      <c r="S145" s="16" t="s">
        <v>56</v>
      </c>
      <c r="T145" s="26" t="s">
        <v>57</v>
      </c>
      <c r="U145" s="16" t="s">
        <v>122</v>
      </c>
      <c r="V145" s="16" t="s">
        <v>261</v>
      </c>
      <c r="W145" s="27" t="s">
        <v>61</v>
      </c>
      <c r="X145" s="19" t="s">
        <v>61</v>
      </c>
      <c r="Y145" s="16" t="s">
        <v>202</v>
      </c>
      <c r="Z145" s="31" t="s">
        <v>203</v>
      </c>
      <c r="AA145" s="16" t="s">
        <v>204</v>
      </c>
      <c r="AB145" s="16" t="s">
        <v>205</v>
      </c>
      <c r="AC145" s="16" t="s">
        <v>206</v>
      </c>
      <c r="AD145" s="16">
        <v>18277137249</v>
      </c>
      <c r="AE145" s="16" t="s">
        <v>207</v>
      </c>
      <c r="AF145" s="16">
        <v>13978890799</v>
      </c>
      <c r="AG145" s="16" t="s">
        <v>208</v>
      </c>
      <c r="AH145" s="16">
        <v>15777161211</v>
      </c>
      <c r="AI145" s="16" t="s">
        <v>209</v>
      </c>
      <c r="AJ145" s="16">
        <v>18177111028</v>
      </c>
    </row>
    <row r="146" s="2" customFormat="1" ht="220" customHeight="1" spans="1:36">
      <c r="A146" s="16">
        <v>139</v>
      </c>
      <c r="B146" s="16" t="s">
        <v>42</v>
      </c>
      <c r="C146" s="16" t="s">
        <v>196</v>
      </c>
      <c r="D146" s="16" t="s">
        <v>44</v>
      </c>
      <c r="E146" s="17" t="s">
        <v>342</v>
      </c>
      <c r="F146" s="16" t="s">
        <v>215</v>
      </c>
      <c r="G146" s="16" t="s">
        <v>47</v>
      </c>
      <c r="H146" s="16"/>
      <c r="I146" s="16" t="s">
        <v>48</v>
      </c>
      <c r="J146" s="16" t="s">
        <v>49</v>
      </c>
      <c r="K146" s="19" t="s">
        <v>216</v>
      </c>
      <c r="L146" s="16">
        <v>1</v>
      </c>
      <c r="M146" s="26" t="s">
        <v>51</v>
      </c>
      <c r="N146" s="24" t="s">
        <v>343</v>
      </c>
      <c r="O146" s="16" t="s">
        <v>344</v>
      </c>
      <c r="P146" s="26" t="s">
        <v>112</v>
      </c>
      <c r="Q146" s="26" t="s">
        <v>113</v>
      </c>
      <c r="R146" s="26" t="s">
        <v>57</v>
      </c>
      <c r="S146" s="16" t="s">
        <v>56</v>
      </c>
      <c r="T146" s="26" t="s">
        <v>56</v>
      </c>
      <c r="U146" s="16" t="s">
        <v>58</v>
      </c>
      <c r="V146" s="16" t="s">
        <v>59</v>
      </c>
      <c r="W146" s="27" t="s">
        <v>61</v>
      </c>
      <c r="X146" s="19" t="s">
        <v>61</v>
      </c>
      <c r="Y146" s="16" t="s">
        <v>202</v>
      </c>
      <c r="Z146" s="31" t="s">
        <v>203</v>
      </c>
      <c r="AA146" s="16" t="s">
        <v>204</v>
      </c>
      <c r="AB146" s="16" t="s">
        <v>205</v>
      </c>
      <c r="AC146" s="16" t="s">
        <v>206</v>
      </c>
      <c r="AD146" s="16">
        <v>18277137249</v>
      </c>
      <c r="AE146" s="16" t="s">
        <v>207</v>
      </c>
      <c r="AF146" s="16">
        <v>13978890799</v>
      </c>
      <c r="AG146" s="16" t="s">
        <v>208</v>
      </c>
      <c r="AH146" s="16">
        <v>15777161211</v>
      </c>
      <c r="AI146" s="16" t="s">
        <v>209</v>
      </c>
      <c r="AJ146" s="16">
        <v>18177111028</v>
      </c>
    </row>
    <row r="147" s="2" customFormat="1" ht="220" customHeight="1" spans="1:36">
      <c r="A147" s="19">
        <v>140</v>
      </c>
      <c r="B147" s="16" t="s">
        <v>42</v>
      </c>
      <c r="C147" s="16" t="s">
        <v>196</v>
      </c>
      <c r="D147" s="16" t="s">
        <v>44</v>
      </c>
      <c r="E147" s="17" t="s">
        <v>97</v>
      </c>
      <c r="F147" s="16" t="s">
        <v>46</v>
      </c>
      <c r="G147" s="16" t="s">
        <v>47</v>
      </c>
      <c r="H147" s="16"/>
      <c r="I147" s="16" t="s">
        <v>48</v>
      </c>
      <c r="J147" s="16" t="s">
        <v>70</v>
      </c>
      <c r="K147" s="19" t="s">
        <v>198</v>
      </c>
      <c r="L147" s="16">
        <v>2</v>
      </c>
      <c r="M147" s="25" t="s">
        <v>51</v>
      </c>
      <c r="N147" s="24" t="s">
        <v>345</v>
      </c>
      <c r="O147" s="16" t="s">
        <v>346</v>
      </c>
      <c r="P147" s="25" t="s">
        <v>54</v>
      </c>
      <c r="Q147" s="25" t="s">
        <v>55</v>
      </c>
      <c r="R147" s="26" t="s">
        <v>57</v>
      </c>
      <c r="S147" s="16" t="s">
        <v>56</v>
      </c>
      <c r="T147" s="26" t="s">
        <v>57</v>
      </c>
      <c r="U147" s="16" t="s">
        <v>122</v>
      </c>
      <c r="V147" s="19" t="s">
        <v>201</v>
      </c>
      <c r="W147" s="27" t="s">
        <v>61</v>
      </c>
      <c r="X147" s="19" t="s">
        <v>61</v>
      </c>
      <c r="Y147" s="16" t="s">
        <v>202</v>
      </c>
      <c r="Z147" s="31" t="s">
        <v>203</v>
      </c>
      <c r="AA147" s="16" t="s">
        <v>204</v>
      </c>
      <c r="AB147" s="16" t="s">
        <v>205</v>
      </c>
      <c r="AC147" s="16" t="s">
        <v>206</v>
      </c>
      <c r="AD147" s="16">
        <v>18277137249</v>
      </c>
      <c r="AE147" s="16" t="s">
        <v>207</v>
      </c>
      <c r="AF147" s="16">
        <v>13978890799</v>
      </c>
      <c r="AG147" s="16" t="s">
        <v>208</v>
      </c>
      <c r="AH147" s="16">
        <v>15777161211</v>
      </c>
      <c r="AI147" s="16" t="s">
        <v>209</v>
      </c>
      <c r="AJ147" s="16">
        <v>18177111028</v>
      </c>
    </row>
    <row r="148" s="2" customFormat="1" ht="220" customHeight="1" spans="1:36">
      <c r="A148" s="19">
        <v>141</v>
      </c>
      <c r="B148" s="16" t="s">
        <v>42</v>
      </c>
      <c r="C148" s="16" t="s">
        <v>196</v>
      </c>
      <c r="D148" s="16" t="s">
        <v>44</v>
      </c>
      <c r="E148" s="17" t="s">
        <v>347</v>
      </c>
      <c r="F148" s="16" t="s">
        <v>46</v>
      </c>
      <c r="G148" s="16" t="s">
        <v>47</v>
      </c>
      <c r="H148" s="16"/>
      <c r="I148" s="16" t="s">
        <v>48</v>
      </c>
      <c r="J148" s="16" t="s">
        <v>49</v>
      </c>
      <c r="K148" s="19" t="s">
        <v>198</v>
      </c>
      <c r="L148" s="16">
        <v>1</v>
      </c>
      <c r="M148" s="25" t="s">
        <v>120</v>
      </c>
      <c r="N148" s="24" t="s">
        <v>345</v>
      </c>
      <c r="O148" s="16" t="s">
        <v>346</v>
      </c>
      <c r="P148" s="25" t="s">
        <v>54</v>
      </c>
      <c r="Q148" s="25" t="s">
        <v>55</v>
      </c>
      <c r="R148" s="26" t="s">
        <v>57</v>
      </c>
      <c r="S148" s="16" t="s">
        <v>56</v>
      </c>
      <c r="T148" s="26" t="s">
        <v>56</v>
      </c>
      <c r="U148" s="16" t="s">
        <v>122</v>
      </c>
      <c r="V148" s="16" t="s">
        <v>201</v>
      </c>
      <c r="W148" s="27" t="s">
        <v>61</v>
      </c>
      <c r="X148" s="19" t="s">
        <v>61</v>
      </c>
      <c r="Y148" s="16" t="s">
        <v>202</v>
      </c>
      <c r="Z148" s="31" t="s">
        <v>203</v>
      </c>
      <c r="AA148" s="16" t="s">
        <v>204</v>
      </c>
      <c r="AB148" s="16" t="s">
        <v>205</v>
      </c>
      <c r="AC148" s="16" t="s">
        <v>206</v>
      </c>
      <c r="AD148" s="16">
        <v>18277137249</v>
      </c>
      <c r="AE148" s="16" t="s">
        <v>207</v>
      </c>
      <c r="AF148" s="16">
        <v>13978890799</v>
      </c>
      <c r="AG148" s="16" t="s">
        <v>208</v>
      </c>
      <c r="AH148" s="16">
        <v>15777161211</v>
      </c>
      <c r="AI148" s="16" t="s">
        <v>209</v>
      </c>
      <c r="AJ148" s="16">
        <v>18177111028</v>
      </c>
    </row>
    <row r="149" s="2" customFormat="1" ht="220" customHeight="1" spans="1:36">
      <c r="A149" s="16">
        <v>142</v>
      </c>
      <c r="B149" s="16" t="s">
        <v>42</v>
      </c>
      <c r="C149" s="16" t="s">
        <v>196</v>
      </c>
      <c r="D149" s="16" t="s">
        <v>44</v>
      </c>
      <c r="E149" s="17" t="s">
        <v>348</v>
      </c>
      <c r="F149" s="16" t="s">
        <v>46</v>
      </c>
      <c r="G149" s="16" t="s">
        <v>47</v>
      </c>
      <c r="H149" s="16"/>
      <c r="I149" s="16" t="s">
        <v>48</v>
      </c>
      <c r="J149" s="16" t="s">
        <v>49</v>
      </c>
      <c r="K149" s="19" t="s">
        <v>198</v>
      </c>
      <c r="L149" s="16">
        <v>2</v>
      </c>
      <c r="M149" s="25" t="s">
        <v>51</v>
      </c>
      <c r="N149" s="24" t="s">
        <v>345</v>
      </c>
      <c r="O149" s="16" t="s">
        <v>346</v>
      </c>
      <c r="P149" s="25" t="s">
        <v>54</v>
      </c>
      <c r="Q149" s="25" t="s">
        <v>55</v>
      </c>
      <c r="R149" s="26" t="s">
        <v>57</v>
      </c>
      <c r="S149" s="16" t="s">
        <v>56</v>
      </c>
      <c r="T149" s="26" t="s">
        <v>56</v>
      </c>
      <c r="U149" s="16" t="s">
        <v>122</v>
      </c>
      <c r="V149" s="16" t="s">
        <v>261</v>
      </c>
      <c r="W149" s="27" t="s">
        <v>61</v>
      </c>
      <c r="X149" s="19" t="s">
        <v>61</v>
      </c>
      <c r="Y149" s="16" t="s">
        <v>202</v>
      </c>
      <c r="Z149" s="31" t="s">
        <v>203</v>
      </c>
      <c r="AA149" s="16" t="s">
        <v>204</v>
      </c>
      <c r="AB149" s="16" t="s">
        <v>205</v>
      </c>
      <c r="AC149" s="16" t="s">
        <v>206</v>
      </c>
      <c r="AD149" s="16">
        <v>18277137249</v>
      </c>
      <c r="AE149" s="16" t="s">
        <v>207</v>
      </c>
      <c r="AF149" s="16">
        <v>13978890799</v>
      </c>
      <c r="AG149" s="16" t="s">
        <v>208</v>
      </c>
      <c r="AH149" s="16">
        <v>15777161211</v>
      </c>
      <c r="AI149" s="16" t="s">
        <v>209</v>
      </c>
      <c r="AJ149" s="16">
        <v>18177111028</v>
      </c>
    </row>
    <row r="150" s="2" customFormat="1" ht="220" customHeight="1" spans="1:36">
      <c r="A150" s="19">
        <v>143</v>
      </c>
      <c r="B150" s="16" t="s">
        <v>42</v>
      </c>
      <c r="C150" s="16" t="s">
        <v>196</v>
      </c>
      <c r="D150" s="16" t="s">
        <v>44</v>
      </c>
      <c r="E150" s="17" t="s">
        <v>349</v>
      </c>
      <c r="F150" s="16" t="s">
        <v>215</v>
      </c>
      <c r="G150" s="16" t="s">
        <v>47</v>
      </c>
      <c r="H150" s="16"/>
      <c r="I150" s="16" t="s">
        <v>48</v>
      </c>
      <c r="J150" s="16" t="s">
        <v>49</v>
      </c>
      <c r="K150" s="19" t="s">
        <v>216</v>
      </c>
      <c r="L150" s="16">
        <v>1</v>
      </c>
      <c r="M150" s="26" t="s">
        <v>120</v>
      </c>
      <c r="N150" s="24" t="s">
        <v>350</v>
      </c>
      <c r="O150" s="16" t="s">
        <v>351</v>
      </c>
      <c r="P150" s="26" t="s">
        <v>54</v>
      </c>
      <c r="Q150" s="26" t="s">
        <v>55</v>
      </c>
      <c r="R150" s="26" t="s">
        <v>57</v>
      </c>
      <c r="S150" s="16" t="s">
        <v>56</v>
      </c>
      <c r="T150" s="26" t="s">
        <v>56</v>
      </c>
      <c r="U150" s="16" t="s">
        <v>122</v>
      </c>
      <c r="V150" s="16" t="s">
        <v>213</v>
      </c>
      <c r="W150" s="27" t="s">
        <v>61</v>
      </c>
      <c r="X150" s="19" t="s">
        <v>61</v>
      </c>
      <c r="Y150" s="16" t="s">
        <v>202</v>
      </c>
      <c r="Z150" s="31" t="s">
        <v>203</v>
      </c>
      <c r="AA150" s="16" t="s">
        <v>204</v>
      </c>
      <c r="AB150" s="16" t="s">
        <v>205</v>
      </c>
      <c r="AC150" s="16" t="s">
        <v>206</v>
      </c>
      <c r="AD150" s="16">
        <v>18277137249</v>
      </c>
      <c r="AE150" s="16" t="s">
        <v>207</v>
      </c>
      <c r="AF150" s="16">
        <v>13978890799</v>
      </c>
      <c r="AG150" s="16" t="s">
        <v>208</v>
      </c>
      <c r="AH150" s="16">
        <v>15777161211</v>
      </c>
      <c r="AI150" s="16" t="s">
        <v>209</v>
      </c>
      <c r="AJ150" s="16">
        <v>18177111028</v>
      </c>
    </row>
    <row r="151" s="2" customFormat="1" ht="220" customHeight="1" spans="1:36">
      <c r="A151" s="19">
        <v>144</v>
      </c>
      <c r="B151" s="16" t="s">
        <v>42</v>
      </c>
      <c r="C151" s="16" t="s">
        <v>196</v>
      </c>
      <c r="D151" s="16" t="s">
        <v>44</v>
      </c>
      <c r="E151" s="17" t="s">
        <v>85</v>
      </c>
      <c r="F151" s="16" t="s">
        <v>46</v>
      </c>
      <c r="G151" s="16" t="s">
        <v>47</v>
      </c>
      <c r="H151" s="16"/>
      <c r="I151" s="16" t="s">
        <v>48</v>
      </c>
      <c r="J151" s="16" t="s">
        <v>70</v>
      </c>
      <c r="K151" s="19" t="s">
        <v>198</v>
      </c>
      <c r="L151" s="16">
        <v>1</v>
      </c>
      <c r="M151" s="25" t="s">
        <v>120</v>
      </c>
      <c r="N151" s="24" t="s">
        <v>352</v>
      </c>
      <c r="O151" s="16" t="s">
        <v>353</v>
      </c>
      <c r="P151" s="25" t="s">
        <v>54</v>
      </c>
      <c r="Q151" s="25" t="s">
        <v>55</v>
      </c>
      <c r="R151" s="26" t="s">
        <v>57</v>
      </c>
      <c r="S151" s="16" t="s">
        <v>56</v>
      </c>
      <c r="T151" s="26" t="s">
        <v>57</v>
      </c>
      <c r="U151" s="16" t="s">
        <v>122</v>
      </c>
      <c r="V151" s="19" t="s">
        <v>201</v>
      </c>
      <c r="W151" s="27" t="s">
        <v>61</v>
      </c>
      <c r="X151" s="19" t="s">
        <v>61</v>
      </c>
      <c r="Y151" s="16" t="s">
        <v>202</v>
      </c>
      <c r="Z151" s="31" t="s">
        <v>203</v>
      </c>
      <c r="AA151" s="16" t="s">
        <v>204</v>
      </c>
      <c r="AB151" s="16" t="s">
        <v>205</v>
      </c>
      <c r="AC151" s="16" t="s">
        <v>206</v>
      </c>
      <c r="AD151" s="16">
        <v>18277137249</v>
      </c>
      <c r="AE151" s="16" t="s">
        <v>207</v>
      </c>
      <c r="AF151" s="16">
        <v>13978890799</v>
      </c>
      <c r="AG151" s="16" t="s">
        <v>208</v>
      </c>
      <c r="AH151" s="16">
        <v>15777161211</v>
      </c>
      <c r="AI151" s="16" t="s">
        <v>209</v>
      </c>
      <c r="AJ151" s="16">
        <v>18177111028</v>
      </c>
    </row>
    <row r="152" s="2" customFormat="1" ht="220" customHeight="1" spans="1:36">
      <c r="A152" s="16">
        <v>145</v>
      </c>
      <c r="B152" s="16" t="s">
        <v>42</v>
      </c>
      <c r="C152" s="16" t="s">
        <v>196</v>
      </c>
      <c r="D152" s="16" t="s">
        <v>44</v>
      </c>
      <c r="E152" s="17" t="s">
        <v>354</v>
      </c>
      <c r="F152" s="16" t="s">
        <v>46</v>
      </c>
      <c r="G152" s="16" t="s">
        <v>47</v>
      </c>
      <c r="H152" s="16"/>
      <c r="I152" s="16" t="s">
        <v>48</v>
      </c>
      <c r="J152" s="16" t="s">
        <v>49</v>
      </c>
      <c r="K152" s="19" t="s">
        <v>198</v>
      </c>
      <c r="L152" s="16">
        <v>1</v>
      </c>
      <c r="M152" s="25" t="s">
        <v>89</v>
      </c>
      <c r="N152" s="24" t="s">
        <v>352</v>
      </c>
      <c r="O152" s="16" t="s">
        <v>353</v>
      </c>
      <c r="P152" s="25" t="s">
        <v>54</v>
      </c>
      <c r="Q152" s="25" t="s">
        <v>55</v>
      </c>
      <c r="R152" s="26" t="s">
        <v>57</v>
      </c>
      <c r="S152" s="16" t="s">
        <v>56</v>
      </c>
      <c r="T152" s="26" t="s">
        <v>56</v>
      </c>
      <c r="U152" s="16" t="s">
        <v>355</v>
      </c>
      <c r="V152" s="16" t="s">
        <v>201</v>
      </c>
      <c r="W152" s="27" t="s">
        <v>61</v>
      </c>
      <c r="X152" s="19" t="s">
        <v>61</v>
      </c>
      <c r="Y152" s="16" t="s">
        <v>202</v>
      </c>
      <c r="Z152" s="31" t="s">
        <v>203</v>
      </c>
      <c r="AA152" s="16" t="s">
        <v>204</v>
      </c>
      <c r="AB152" s="16" t="s">
        <v>205</v>
      </c>
      <c r="AC152" s="16" t="s">
        <v>206</v>
      </c>
      <c r="AD152" s="16">
        <v>18277137249</v>
      </c>
      <c r="AE152" s="16" t="s">
        <v>207</v>
      </c>
      <c r="AF152" s="16">
        <v>13978890799</v>
      </c>
      <c r="AG152" s="16" t="s">
        <v>208</v>
      </c>
      <c r="AH152" s="16">
        <v>15777161211</v>
      </c>
      <c r="AI152" s="16" t="s">
        <v>209</v>
      </c>
      <c r="AJ152" s="16">
        <v>18177111028</v>
      </c>
    </row>
    <row r="153" s="2" customFormat="1" ht="220" customHeight="1" spans="1:36">
      <c r="A153" s="19">
        <v>146</v>
      </c>
      <c r="B153" s="16" t="s">
        <v>42</v>
      </c>
      <c r="C153" s="16" t="s">
        <v>196</v>
      </c>
      <c r="D153" s="16" t="s">
        <v>44</v>
      </c>
      <c r="E153" s="17" t="s">
        <v>356</v>
      </c>
      <c r="F153" s="16" t="s">
        <v>46</v>
      </c>
      <c r="G153" s="16" t="s">
        <v>47</v>
      </c>
      <c r="H153" s="16"/>
      <c r="I153" s="16" t="s">
        <v>48</v>
      </c>
      <c r="J153" s="16" t="s">
        <v>49</v>
      </c>
      <c r="K153" s="19" t="s">
        <v>198</v>
      </c>
      <c r="L153" s="16">
        <v>1</v>
      </c>
      <c r="M153" s="25" t="s">
        <v>109</v>
      </c>
      <c r="N153" s="24" t="s">
        <v>352</v>
      </c>
      <c r="O153" s="16" t="s">
        <v>353</v>
      </c>
      <c r="P153" s="25" t="s">
        <v>54</v>
      </c>
      <c r="Q153" s="25" t="s">
        <v>55</v>
      </c>
      <c r="R153" s="26" t="s">
        <v>57</v>
      </c>
      <c r="S153" s="16" t="s">
        <v>56</v>
      </c>
      <c r="T153" s="26" t="s">
        <v>56</v>
      </c>
      <c r="U153" s="16" t="s">
        <v>122</v>
      </c>
      <c r="V153" s="16" t="s">
        <v>201</v>
      </c>
      <c r="W153" s="27" t="s">
        <v>61</v>
      </c>
      <c r="X153" s="19" t="s">
        <v>61</v>
      </c>
      <c r="Y153" s="16" t="s">
        <v>202</v>
      </c>
      <c r="Z153" s="31" t="s">
        <v>203</v>
      </c>
      <c r="AA153" s="16" t="s">
        <v>204</v>
      </c>
      <c r="AB153" s="16" t="s">
        <v>205</v>
      </c>
      <c r="AC153" s="16" t="s">
        <v>206</v>
      </c>
      <c r="AD153" s="16">
        <v>18277137249</v>
      </c>
      <c r="AE153" s="16" t="s">
        <v>207</v>
      </c>
      <c r="AF153" s="16">
        <v>13978890799</v>
      </c>
      <c r="AG153" s="16" t="s">
        <v>208</v>
      </c>
      <c r="AH153" s="16">
        <v>15777161211</v>
      </c>
      <c r="AI153" s="16" t="s">
        <v>209</v>
      </c>
      <c r="AJ153" s="16">
        <v>18177111028</v>
      </c>
    </row>
    <row r="154" s="2" customFormat="1" ht="220" customHeight="1" spans="1:36">
      <c r="A154" s="19">
        <v>147</v>
      </c>
      <c r="B154" s="16" t="s">
        <v>42</v>
      </c>
      <c r="C154" s="16" t="s">
        <v>196</v>
      </c>
      <c r="D154" s="16" t="s">
        <v>44</v>
      </c>
      <c r="E154" s="17" t="s">
        <v>357</v>
      </c>
      <c r="F154" s="16" t="s">
        <v>215</v>
      </c>
      <c r="G154" s="16" t="s">
        <v>47</v>
      </c>
      <c r="H154" s="16"/>
      <c r="I154" s="16" t="s">
        <v>48</v>
      </c>
      <c r="J154" s="16" t="s">
        <v>49</v>
      </c>
      <c r="K154" s="19" t="s">
        <v>216</v>
      </c>
      <c r="L154" s="16">
        <v>2</v>
      </c>
      <c r="M154" s="26" t="s">
        <v>120</v>
      </c>
      <c r="N154" s="24" t="s">
        <v>358</v>
      </c>
      <c r="O154" s="16" t="s">
        <v>353</v>
      </c>
      <c r="P154" s="26" t="s">
        <v>54</v>
      </c>
      <c r="Q154" s="26" t="s">
        <v>55</v>
      </c>
      <c r="R154" s="26" t="s">
        <v>57</v>
      </c>
      <c r="S154" s="16" t="s">
        <v>56</v>
      </c>
      <c r="T154" s="26" t="s">
        <v>57</v>
      </c>
      <c r="U154" s="16" t="s">
        <v>122</v>
      </c>
      <c r="V154" s="16" t="s">
        <v>213</v>
      </c>
      <c r="W154" s="27" t="s">
        <v>61</v>
      </c>
      <c r="X154" s="19" t="s">
        <v>61</v>
      </c>
      <c r="Y154" s="16" t="s">
        <v>202</v>
      </c>
      <c r="Z154" s="31" t="s">
        <v>203</v>
      </c>
      <c r="AA154" s="16" t="s">
        <v>204</v>
      </c>
      <c r="AB154" s="16" t="s">
        <v>205</v>
      </c>
      <c r="AC154" s="16" t="s">
        <v>206</v>
      </c>
      <c r="AD154" s="16">
        <v>18277137249</v>
      </c>
      <c r="AE154" s="16" t="s">
        <v>207</v>
      </c>
      <c r="AF154" s="16">
        <v>13978890799</v>
      </c>
      <c r="AG154" s="16" t="s">
        <v>208</v>
      </c>
      <c r="AH154" s="16">
        <v>15777161211</v>
      </c>
      <c r="AI154" s="16" t="s">
        <v>209</v>
      </c>
      <c r="AJ154" s="16">
        <v>18177111028</v>
      </c>
    </row>
    <row r="155" s="2" customFormat="1" ht="220" customHeight="1" spans="1:36">
      <c r="A155" s="16">
        <v>148</v>
      </c>
      <c r="B155" s="16" t="s">
        <v>42</v>
      </c>
      <c r="C155" s="16" t="s">
        <v>196</v>
      </c>
      <c r="D155" s="16" t="s">
        <v>44</v>
      </c>
      <c r="E155" s="17" t="s">
        <v>359</v>
      </c>
      <c r="F155" s="16" t="s">
        <v>46</v>
      </c>
      <c r="G155" s="16" t="s">
        <v>47</v>
      </c>
      <c r="H155" s="16"/>
      <c r="I155" s="16" t="s">
        <v>48</v>
      </c>
      <c r="J155" s="16" t="s">
        <v>49</v>
      </c>
      <c r="K155" s="19" t="s">
        <v>198</v>
      </c>
      <c r="L155" s="16">
        <v>1</v>
      </c>
      <c r="M155" s="25" t="s">
        <v>51</v>
      </c>
      <c r="N155" s="24" t="s">
        <v>360</v>
      </c>
      <c r="O155" s="16" t="s">
        <v>361</v>
      </c>
      <c r="P155" s="25" t="s">
        <v>54</v>
      </c>
      <c r="Q155" s="25" t="s">
        <v>55</v>
      </c>
      <c r="R155" s="26" t="s">
        <v>57</v>
      </c>
      <c r="S155" s="16" t="s">
        <v>56</v>
      </c>
      <c r="T155" s="26" t="s">
        <v>56</v>
      </c>
      <c r="U155" s="16" t="s">
        <v>122</v>
      </c>
      <c r="V155" s="16" t="s">
        <v>201</v>
      </c>
      <c r="W155" s="27" t="s">
        <v>61</v>
      </c>
      <c r="X155" s="19" t="s">
        <v>61</v>
      </c>
      <c r="Y155" s="16" t="s">
        <v>202</v>
      </c>
      <c r="Z155" s="31" t="s">
        <v>203</v>
      </c>
      <c r="AA155" s="16" t="s">
        <v>204</v>
      </c>
      <c r="AB155" s="16" t="s">
        <v>205</v>
      </c>
      <c r="AC155" s="16" t="s">
        <v>206</v>
      </c>
      <c r="AD155" s="16">
        <v>18277137249</v>
      </c>
      <c r="AE155" s="16" t="s">
        <v>207</v>
      </c>
      <c r="AF155" s="16">
        <v>13978890799</v>
      </c>
      <c r="AG155" s="16" t="s">
        <v>208</v>
      </c>
      <c r="AH155" s="16">
        <v>15777161211</v>
      </c>
      <c r="AI155" s="16" t="s">
        <v>209</v>
      </c>
      <c r="AJ155" s="16">
        <v>18177111028</v>
      </c>
    </row>
    <row r="156" ht="220" customHeight="1" spans="1:36">
      <c r="A156" s="19">
        <v>149</v>
      </c>
      <c r="B156" s="16" t="s">
        <v>42</v>
      </c>
      <c r="C156" s="16" t="s">
        <v>196</v>
      </c>
      <c r="D156" s="16" t="s">
        <v>44</v>
      </c>
      <c r="E156" s="17" t="s">
        <v>362</v>
      </c>
      <c r="F156" s="16" t="s">
        <v>215</v>
      </c>
      <c r="G156" s="16" t="s">
        <v>47</v>
      </c>
      <c r="H156" s="16"/>
      <c r="I156" s="16" t="s">
        <v>48</v>
      </c>
      <c r="J156" s="16" t="s">
        <v>49</v>
      </c>
      <c r="K156" s="19" t="s">
        <v>216</v>
      </c>
      <c r="L156" s="16">
        <v>1</v>
      </c>
      <c r="M156" s="26" t="s">
        <v>120</v>
      </c>
      <c r="N156" s="32" t="s">
        <v>363</v>
      </c>
      <c r="O156" s="16" t="s">
        <v>364</v>
      </c>
      <c r="P156" s="26" t="s">
        <v>54</v>
      </c>
      <c r="Q156" s="26" t="s">
        <v>55</v>
      </c>
      <c r="R156" s="26" t="s">
        <v>57</v>
      </c>
      <c r="S156" s="16" t="s">
        <v>56</v>
      </c>
      <c r="T156" s="26" t="s">
        <v>57</v>
      </c>
      <c r="U156" s="16" t="s">
        <v>122</v>
      </c>
      <c r="V156" s="16" t="s">
        <v>59</v>
      </c>
      <c r="W156" s="27" t="s">
        <v>61</v>
      </c>
      <c r="X156" s="16" t="s">
        <v>61</v>
      </c>
      <c r="Y156" s="16" t="s">
        <v>202</v>
      </c>
      <c r="Z156" s="31" t="s">
        <v>203</v>
      </c>
      <c r="AA156" s="16" t="s">
        <v>204</v>
      </c>
      <c r="AB156" s="16" t="s">
        <v>205</v>
      </c>
      <c r="AC156" s="16" t="s">
        <v>206</v>
      </c>
      <c r="AD156" s="16">
        <v>18277137249</v>
      </c>
      <c r="AE156" s="16" t="s">
        <v>207</v>
      </c>
      <c r="AF156" s="16">
        <v>13978890799</v>
      </c>
      <c r="AG156" s="16" t="s">
        <v>208</v>
      </c>
      <c r="AH156" s="16">
        <v>15777161211</v>
      </c>
      <c r="AI156" s="16" t="s">
        <v>209</v>
      </c>
      <c r="AJ156" s="16">
        <v>18177111028</v>
      </c>
    </row>
    <row r="157" s="2" customFormat="1" ht="220" customHeight="1" spans="1:36">
      <c r="A157" s="19">
        <v>150</v>
      </c>
      <c r="B157" s="16" t="s">
        <v>42</v>
      </c>
      <c r="C157" s="16" t="s">
        <v>196</v>
      </c>
      <c r="D157" s="16" t="s">
        <v>44</v>
      </c>
      <c r="E157" s="17" t="s">
        <v>365</v>
      </c>
      <c r="F157" s="16" t="s">
        <v>215</v>
      </c>
      <c r="G157" s="16" t="s">
        <v>47</v>
      </c>
      <c r="H157" s="16"/>
      <c r="I157" s="16" t="s">
        <v>48</v>
      </c>
      <c r="J157" s="16" t="s">
        <v>49</v>
      </c>
      <c r="K157" s="19" t="s">
        <v>216</v>
      </c>
      <c r="L157" s="16">
        <v>1</v>
      </c>
      <c r="M157" s="26" t="s">
        <v>109</v>
      </c>
      <c r="N157" s="32" t="s">
        <v>363</v>
      </c>
      <c r="O157" s="16" t="s">
        <v>364</v>
      </c>
      <c r="P157" s="26" t="s">
        <v>54</v>
      </c>
      <c r="Q157" s="26" t="s">
        <v>55</v>
      </c>
      <c r="R157" s="26" t="s">
        <v>56</v>
      </c>
      <c r="S157" s="16" t="s">
        <v>56</v>
      </c>
      <c r="T157" s="26" t="s">
        <v>57</v>
      </c>
      <c r="U157" s="16" t="s">
        <v>58</v>
      </c>
      <c r="V157" s="16" t="s">
        <v>59</v>
      </c>
      <c r="W157" s="27" t="s">
        <v>60</v>
      </c>
      <c r="X157" s="16" t="s">
        <v>61</v>
      </c>
      <c r="Y157" s="16" t="s">
        <v>202</v>
      </c>
      <c r="Z157" s="31" t="s">
        <v>203</v>
      </c>
      <c r="AA157" s="16" t="s">
        <v>204</v>
      </c>
      <c r="AB157" s="16" t="s">
        <v>205</v>
      </c>
      <c r="AC157" s="16" t="s">
        <v>206</v>
      </c>
      <c r="AD157" s="16">
        <v>18277137249</v>
      </c>
      <c r="AE157" s="16" t="s">
        <v>207</v>
      </c>
      <c r="AF157" s="16">
        <v>13978890799</v>
      </c>
      <c r="AG157" s="16" t="s">
        <v>208</v>
      </c>
      <c r="AH157" s="16">
        <v>15777161211</v>
      </c>
      <c r="AI157" s="16" t="s">
        <v>209</v>
      </c>
      <c r="AJ157" s="16">
        <v>18177111028</v>
      </c>
    </row>
    <row r="158" s="2" customFormat="1" ht="220" customHeight="1" spans="1:36">
      <c r="A158" s="16">
        <v>151</v>
      </c>
      <c r="B158" s="19" t="s">
        <v>42</v>
      </c>
      <c r="C158" s="19" t="s">
        <v>366</v>
      </c>
      <c r="D158" s="19" t="s">
        <v>44</v>
      </c>
      <c r="E158" s="19" t="s">
        <v>163</v>
      </c>
      <c r="F158" s="19" t="s">
        <v>46</v>
      </c>
      <c r="G158" s="19" t="s">
        <v>47</v>
      </c>
      <c r="H158" s="19"/>
      <c r="I158" s="19" t="s">
        <v>48</v>
      </c>
      <c r="J158" s="19" t="s">
        <v>49</v>
      </c>
      <c r="K158" s="19" t="s">
        <v>367</v>
      </c>
      <c r="L158" s="19">
        <v>2</v>
      </c>
      <c r="M158" s="19" t="s">
        <v>109</v>
      </c>
      <c r="N158" s="19" t="s">
        <v>368</v>
      </c>
      <c r="O158" s="19" t="s">
        <v>152</v>
      </c>
      <c r="P158" s="19" t="s">
        <v>54</v>
      </c>
      <c r="Q158" s="19" t="s">
        <v>55</v>
      </c>
      <c r="R158" s="19" t="s">
        <v>56</v>
      </c>
      <c r="S158" s="19" t="s">
        <v>56</v>
      </c>
      <c r="T158" s="19" t="s">
        <v>56</v>
      </c>
      <c r="U158" s="19" t="s">
        <v>58</v>
      </c>
      <c r="V158" s="19" t="s">
        <v>59</v>
      </c>
      <c r="W158" s="27" t="s">
        <v>60</v>
      </c>
      <c r="X158" s="16" t="s">
        <v>61</v>
      </c>
      <c r="Y158" s="16" t="s">
        <v>369</v>
      </c>
      <c r="Z158" s="16" t="s">
        <v>370</v>
      </c>
      <c r="AA158" s="16" t="s">
        <v>371</v>
      </c>
      <c r="AB158" s="16" t="s">
        <v>61</v>
      </c>
      <c r="AC158" s="16" t="s">
        <v>372</v>
      </c>
      <c r="AD158" s="16">
        <v>18077109802</v>
      </c>
      <c r="AE158" s="16" t="s">
        <v>373</v>
      </c>
      <c r="AF158" s="16">
        <v>13457165657</v>
      </c>
      <c r="AG158" s="16" t="s">
        <v>374</v>
      </c>
      <c r="AH158" s="16">
        <v>18077109838</v>
      </c>
      <c r="AI158" s="16" t="s">
        <v>375</v>
      </c>
      <c r="AJ158" s="16">
        <v>18077109858</v>
      </c>
    </row>
    <row r="159" s="2" customFormat="1" ht="220" customHeight="1" spans="1:36">
      <c r="A159" s="19">
        <v>152</v>
      </c>
      <c r="B159" s="19" t="s">
        <v>42</v>
      </c>
      <c r="C159" s="19" t="s">
        <v>366</v>
      </c>
      <c r="D159" s="19" t="s">
        <v>44</v>
      </c>
      <c r="E159" s="19" t="s">
        <v>194</v>
      </c>
      <c r="F159" s="19" t="s">
        <v>46</v>
      </c>
      <c r="G159" s="19" t="s">
        <v>47</v>
      </c>
      <c r="H159" s="19"/>
      <c r="I159" s="19" t="s">
        <v>48</v>
      </c>
      <c r="J159" s="19" t="s">
        <v>49</v>
      </c>
      <c r="K159" s="19" t="s">
        <v>367</v>
      </c>
      <c r="L159" s="19">
        <v>1</v>
      </c>
      <c r="M159" s="19" t="s">
        <v>109</v>
      </c>
      <c r="N159" s="19" t="s">
        <v>368</v>
      </c>
      <c r="O159" s="19" t="s">
        <v>152</v>
      </c>
      <c r="P159" s="19" t="s">
        <v>54</v>
      </c>
      <c r="Q159" s="19" t="s">
        <v>55</v>
      </c>
      <c r="R159" s="19" t="s">
        <v>56</v>
      </c>
      <c r="S159" s="19" t="s">
        <v>56</v>
      </c>
      <c r="T159" s="19" t="s">
        <v>56</v>
      </c>
      <c r="U159" s="19" t="s">
        <v>58</v>
      </c>
      <c r="V159" s="19" t="s">
        <v>59</v>
      </c>
      <c r="W159" s="27" t="s">
        <v>60</v>
      </c>
      <c r="X159" s="16" t="s">
        <v>61</v>
      </c>
      <c r="Y159" s="16" t="s">
        <v>369</v>
      </c>
      <c r="Z159" s="16" t="s">
        <v>370</v>
      </c>
      <c r="AA159" s="16" t="s">
        <v>371</v>
      </c>
      <c r="AB159" s="16" t="s">
        <v>61</v>
      </c>
      <c r="AC159" s="16" t="s">
        <v>372</v>
      </c>
      <c r="AD159" s="16">
        <v>18077109802</v>
      </c>
      <c r="AE159" s="16" t="s">
        <v>373</v>
      </c>
      <c r="AF159" s="16">
        <v>13457165657</v>
      </c>
      <c r="AG159" s="16" t="s">
        <v>374</v>
      </c>
      <c r="AH159" s="16">
        <v>18077109838</v>
      </c>
      <c r="AI159" s="16" t="s">
        <v>375</v>
      </c>
      <c r="AJ159" s="16">
        <v>18077109858</v>
      </c>
    </row>
    <row r="160" s="2" customFormat="1" ht="220" customHeight="1" spans="1:36">
      <c r="A160" s="19">
        <v>153</v>
      </c>
      <c r="B160" s="19" t="s">
        <v>42</v>
      </c>
      <c r="C160" s="19" t="s">
        <v>366</v>
      </c>
      <c r="D160" s="19" t="s">
        <v>44</v>
      </c>
      <c r="E160" s="19" t="s">
        <v>195</v>
      </c>
      <c r="F160" s="19" t="s">
        <v>46</v>
      </c>
      <c r="G160" s="19" t="s">
        <v>47</v>
      </c>
      <c r="H160" s="19"/>
      <c r="I160" s="19" t="s">
        <v>48</v>
      </c>
      <c r="J160" s="19" t="s">
        <v>49</v>
      </c>
      <c r="K160" s="19" t="s">
        <v>367</v>
      </c>
      <c r="L160" s="19">
        <v>2</v>
      </c>
      <c r="M160" s="19" t="s">
        <v>109</v>
      </c>
      <c r="N160" s="19" t="s">
        <v>368</v>
      </c>
      <c r="O160" s="19" t="s">
        <v>152</v>
      </c>
      <c r="P160" s="19" t="s">
        <v>112</v>
      </c>
      <c r="Q160" s="19" t="s">
        <v>113</v>
      </c>
      <c r="R160" s="19" t="s">
        <v>56</v>
      </c>
      <c r="S160" s="19" t="s">
        <v>56</v>
      </c>
      <c r="T160" s="19" t="s">
        <v>57</v>
      </c>
      <c r="U160" s="19" t="s">
        <v>58</v>
      </c>
      <c r="V160" s="19" t="s">
        <v>59</v>
      </c>
      <c r="W160" s="27" t="s">
        <v>61</v>
      </c>
      <c r="X160" s="16" t="s">
        <v>61</v>
      </c>
      <c r="Y160" s="16" t="s">
        <v>369</v>
      </c>
      <c r="Z160" s="16" t="s">
        <v>370</v>
      </c>
      <c r="AA160" s="16" t="s">
        <v>371</v>
      </c>
      <c r="AB160" s="16" t="s">
        <v>61</v>
      </c>
      <c r="AC160" s="16" t="s">
        <v>372</v>
      </c>
      <c r="AD160" s="16">
        <v>18077109802</v>
      </c>
      <c r="AE160" s="16" t="s">
        <v>373</v>
      </c>
      <c r="AF160" s="16">
        <v>13457165657</v>
      </c>
      <c r="AG160" s="16" t="s">
        <v>374</v>
      </c>
      <c r="AH160" s="16">
        <v>18077109838</v>
      </c>
      <c r="AI160" s="16" t="s">
        <v>375</v>
      </c>
      <c r="AJ160" s="16">
        <v>18077109858</v>
      </c>
    </row>
    <row r="161" s="2" customFormat="1" ht="220" customHeight="1" spans="1:36">
      <c r="A161" s="16">
        <v>154</v>
      </c>
      <c r="B161" s="19" t="s">
        <v>42</v>
      </c>
      <c r="C161" s="19" t="s">
        <v>366</v>
      </c>
      <c r="D161" s="19" t="s">
        <v>44</v>
      </c>
      <c r="E161" s="19" t="s">
        <v>376</v>
      </c>
      <c r="F161" s="19" t="s">
        <v>46</v>
      </c>
      <c r="G161" s="19" t="s">
        <v>47</v>
      </c>
      <c r="H161" s="19"/>
      <c r="I161" s="19" t="s">
        <v>48</v>
      </c>
      <c r="J161" s="19" t="s">
        <v>49</v>
      </c>
      <c r="K161" s="19" t="s">
        <v>367</v>
      </c>
      <c r="L161" s="19">
        <v>1</v>
      </c>
      <c r="M161" s="19" t="s">
        <v>109</v>
      </c>
      <c r="N161" s="19" t="s">
        <v>368</v>
      </c>
      <c r="O161" s="19" t="s">
        <v>152</v>
      </c>
      <c r="P161" s="19" t="s">
        <v>112</v>
      </c>
      <c r="Q161" s="19" t="s">
        <v>113</v>
      </c>
      <c r="R161" s="19" t="s">
        <v>56</v>
      </c>
      <c r="S161" s="19" t="s">
        <v>56</v>
      </c>
      <c r="T161" s="19" t="s">
        <v>57</v>
      </c>
      <c r="U161" s="19" t="s">
        <v>58</v>
      </c>
      <c r="V161" s="19" t="s">
        <v>59</v>
      </c>
      <c r="W161" s="27" t="s">
        <v>61</v>
      </c>
      <c r="X161" s="16" t="s">
        <v>61</v>
      </c>
      <c r="Y161" s="16" t="s">
        <v>369</v>
      </c>
      <c r="Z161" s="16" t="s">
        <v>370</v>
      </c>
      <c r="AA161" s="16" t="s">
        <v>371</v>
      </c>
      <c r="AB161" s="16" t="s">
        <v>61</v>
      </c>
      <c r="AC161" s="16" t="s">
        <v>372</v>
      </c>
      <c r="AD161" s="16">
        <v>18077109802</v>
      </c>
      <c r="AE161" s="16" t="s">
        <v>373</v>
      </c>
      <c r="AF161" s="16">
        <v>13457165657</v>
      </c>
      <c r="AG161" s="16" t="s">
        <v>374</v>
      </c>
      <c r="AH161" s="16">
        <v>18077109838</v>
      </c>
      <c r="AI161" s="16" t="s">
        <v>375</v>
      </c>
      <c r="AJ161" s="16">
        <v>18077109858</v>
      </c>
    </row>
    <row r="162" s="3" customFormat="1" ht="220" customHeight="1" spans="1:36">
      <c r="A162" s="19">
        <v>155</v>
      </c>
      <c r="B162" s="19" t="s">
        <v>42</v>
      </c>
      <c r="C162" s="19" t="s">
        <v>366</v>
      </c>
      <c r="D162" s="19" t="s">
        <v>44</v>
      </c>
      <c r="E162" s="19" t="s">
        <v>180</v>
      </c>
      <c r="F162" s="19" t="s">
        <v>46</v>
      </c>
      <c r="G162" s="19" t="s">
        <v>47</v>
      </c>
      <c r="H162" s="19"/>
      <c r="I162" s="19" t="s">
        <v>48</v>
      </c>
      <c r="J162" s="19" t="s">
        <v>49</v>
      </c>
      <c r="K162" s="19" t="s">
        <v>367</v>
      </c>
      <c r="L162" s="19">
        <v>2</v>
      </c>
      <c r="M162" s="19" t="s">
        <v>109</v>
      </c>
      <c r="N162" s="19" t="s">
        <v>377</v>
      </c>
      <c r="O162" s="19" t="s">
        <v>327</v>
      </c>
      <c r="P162" s="19" t="s">
        <v>54</v>
      </c>
      <c r="Q162" s="19" t="s">
        <v>55</v>
      </c>
      <c r="R162" s="19" t="s">
        <v>56</v>
      </c>
      <c r="S162" s="19" t="s">
        <v>56</v>
      </c>
      <c r="T162" s="19" t="s">
        <v>56</v>
      </c>
      <c r="U162" s="19" t="s">
        <v>58</v>
      </c>
      <c r="V162" s="19" t="s">
        <v>59</v>
      </c>
      <c r="W162" s="27" t="s">
        <v>60</v>
      </c>
      <c r="X162" s="16" t="s">
        <v>61</v>
      </c>
      <c r="Y162" s="16" t="s">
        <v>369</v>
      </c>
      <c r="Z162" s="16" t="s">
        <v>370</v>
      </c>
      <c r="AA162" s="16" t="s">
        <v>371</v>
      </c>
      <c r="AB162" s="16" t="s">
        <v>61</v>
      </c>
      <c r="AC162" s="16" t="s">
        <v>372</v>
      </c>
      <c r="AD162" s="16">
        <v>18077109802</v>
      </c>
      <c r="AE162" s="16" t="s">
        <v>373</v>
      </c>
      <c r="AF162" s="16">
        <v>13457165657</v>
      </c>
      <c r="AG162" s="16" t="s">
        <v>374</v>
      </c>
      <c r="AH162" s="16">
        <v>18077109838</v>
      </c>
      <c r="AI162" s="16" t="s">
        <v>375</v>
      </c>
      <c r="AJ162" s="16">
        <v>18077109858</v>
      </c>
    </row>
    <row r="163" s="3" customFormat="1" ht="220" customHeight="1" spans="1:36">
      <c r="A163" s="19">
        <v>156</v>
      </c>
      <c r="B163" s="19" t="s">
        <v>42</v>
      </c>
      <c r="C163" s="19" t="s">
        <v>366</v>
      </c>
      <c r="D163" s="19" t="s">
        <v>44</v>
      </c>
      <c r="E163" s="19" t="s">
        <v>378</v>
      </c>
      <c r="F163" s="19" t="s">
        <v>46</v>
      </c>
      <c r="G163" s="19" t="s">
        <v>47</v>
      </c>
      <c r="H163" s="19"/>
      <c r="I163" s="19" t="s">
        <v>48</v>
      </c>
      <c r="J163" s="19" t="s">
        <v>70</v>
      </c>
      <c r="K163" s="19" t="s">
        <v>367</v>
      </c>
      <c r="L163" s="19">
        <v>2</v>
      </c>
      <c r="M163" s="19" t="s">
        <v>109</v>
      </c>
      <c r="N163" s="19" t="s">
        <v>379</v>
      </c>
      <c r="O163" s="19" t="s">
        <v>380</v>
      </c>
      <c r="P163" s="19" t="s">
        <v>112</v>
      </c>
      <c r="Q163" s="19" t="s">
        <v>113</v>
      </c>
      <c r="R163" s="19" t="s">
        <v>56</v>
      </c>
      <c r="S163" s="19" t="s">
        <v>56</v>
      </c>
      <c r="T163" s="19" t="s">
        <v>56</v>
      </c>
      <c r="U163" s="19" t="s">
        <v>58</v>
      </c>
      <c r="V163" s="19" t="s">
        <v>59</v>
      </c>
      <c r="W163" s="27" t="s">
        <v>61</v>
      </c>
      <c r="X163" s="16" t="s">
        <v>61</v>
      </c>
      <c r="Y163" s="16" t="s">
        <v>369</v>
      </c>
      <c r="Z163" s="16" t="s">
        <v>370</v>
      </c>
      <c r="AA163" s="16" t="s">
        <v>371</v>
      </c>
      <c r="AB163" s="16" t="s">
        <v>61</v>
      </c>
      <c r="AC163" s="16" t="s">
        <v>372</v>
      </c>
      <c r="AD163" s="16">
        <v>18077109802</v>
      </c>
      <c r="AE163" s="16" t="s">
        <v>373</v>
      </c>
      <c r="AF163" s="16">
        <v>13457165657</v>
      </c>
      <c r="AG163" s="16" t="s">
        <v>374</v>
      </c>
      <c r="AH163" s="16">
        <v>18077109838</v>
      </c>
      <c r="AI163" s="16" t="s">
        <v>375</v>
      </c>
      <c r="AJ163" s="16">
        <v>18077109858</v>
      </c>
    </row>
    <row r="164" s="3" customFormat="1" ht="220" customHeight="1" spans="1:36">
      <c r="A164" s="16">
        <v>157</v>
      </c>
      <c r="B164" s="19" t="s">
        <v>42</v>
      </c>
      <c r="C164" s="19" t="s">
        <v>366</v>
      </c>
      <c r="D164" s="19" t="s">
        <v>44</v>
      </c>
      <c r="E164" s="19" t="s">
        <v>381</v>
      </c>
      <c r="F164" s="19" t="s">
        <v>46</v>
      </c>
      <c r="G164" s="19" t="s">
        <v>47</v>
      </c>
      <c r="H164" s="19"/>
      <c r="I164" s="19" t="s">
        <v>48</v>
      </c>
      <c r="J164" s="19" t="s">
        <v>49</v>
      </c>
      <c r="K164" s="19" t="s">
        <v>367</v>
      </c>
      <c r="L164" s="19">
        <v>2</v>
      </c>
      <c r="M164" s="19" t="s">
        <v>109</v>
      </c>
      <c r="N164" s="19" t="s">
        <v>379</v>
      </c>
      <c r="O164" s="19" t="s">
        <v>380</v>
      </c>
      <c r="P164" s="19" t="s">
        <v>54</v>
      </c>
      <c r="Q164" s="19" t="s">
        <v>55</v>
      </c>
      <c r="R164" s="19" t="s">
        <v>56</v>
      </c>
      <c r="S164" s="19" t="s">
        <v>56</v>
      </c>
      <c r="T164" s="19" t="s">
        <v>56</v>
      </c>
      <c r="U164" s="19" t="s">
        <v>58</v>
      </c>
      <c r="V164" s="19" t="s">
        <v>59</v>
      </c>
      <c r="W164" s="27" t="s">
        <v>60</v>
      </c>
      <c r="X164" s="16" t="s">
        <v>61</v>
      </c>
      <c r="Y164" s="16" t="s">
        <v>369</v>
      </c>
      <c r="Z164" s="16" t="s">
        <v>370</v>
      </c>
      <c r="AA164" s="16" t="s">
        <v>371</v>
      </c>
      <c r="AB164" s="16" t="s">
        <v>61</v>
      </c>
      <c r="AC164" s="16" t="s">
        <v>372</v>
      </c>
      <c r="AD164" s="16">
        <v>18077109802</v>
      </c>
      <c r="AE164" s="16" t="s">
        <v>373</v>
      </c>
      <c r="AF164" s="16">
        <v>13457165657</v>
      </c>
      <c r="AG164" s="16" t="s">
        <v>374</v>
      </c>
      <c r="AH164" s="16">
        <v>18077109838</v>
      </c>
      <c r="AI164" s="16" t="s">
        <v>375</v>
      </c>
      <c r="AJ164" s="16">
        <v>18077109858</v>
      </c>
    </row>
    <row r="165" s="3" customFormat="1" ht="220" customHeight="1" spans="1:36">
      <c r="A165" s="19">
        <v>158</v>
      </c>
      <c r="B165" s="19" t="s">
        <v>42</v>
      </c>
      <c r="C165" s="19" t="s">
        <v>366</v>
      </c>
      <c r="D165" s="19" t="s">
        <v>44</v>
      </c>
      <c r="E165" s="19" t="s">
        <v>359</v>
      </c>
      <c r="F165" s="19" t="s">
        <v>46</v>
      </c>
      <c r="G165" s="19" t="s">
        <v>47</v>
      </c>
      <c r="H165" s="19"/>
      <c r="I165" s="19" t="s">
        <v>48</v>
      </c>
      <c r="J165" s="19" t="s">
        <v>49</v>
      </c>
      <c r="K165" s="19" t="s">
        <v>367</v>
      </c>
      <c r="L165" s="19">
        <v>1</v>
      </c>
      <c r="M165" s="19" t="s">
        <v>109</v>
      </c>
      <c r="N165" s="19" t="s">
        <v>382</v>
      </c>
      <c r="O165" s="19" t="s">
        <v>361</v>
      </c>
      <c r="P165" s="19" t="s">
        <v>54</v>
      </c>
      <c r="Q165" s="19" t="s">
        <v>55</v>
      </c>
      <c r="R165" s="19" t="s">
        <v>56</v>
      </c>
      <c r="S165" s="19" t="s">
        <v>56</v>
      </c>
      <c r="T165" s="19" t="s">
        <v>57</v>
      </c>
      <c r="U165" s="19" t="s">
        <v>58</v>
      </c>
      <c r="V165" s="19" t="s">
        <v>59</v>
      </c>
      <c r="W165" s="27" t="s">
        <v>60</v>
      </c>
      <c r="X165" s="16" t="s">
        <v>61</v>
      </c>
      <c r="Y165" s="16" t="s">
        <v>369</v>
      </c>
      <c r="Z165" s="16" t="s">
        <v>370</v>
      </c>
      <c r="AA165" s="16" t="s">
        <v>371</v>
      </c>
      <c r="AB165" s="16" t="s">
        <v>61</v>
      </c>
      <c r="AC165" s="16" t="s">
        <v>372</v>
      </c>
      <c r="AD165" s="16">
        <v>18077109802</v>
      </c>
      <c r="AE165" s="16" t="s">
        <v>373</v>
      </c>
      <c r="AF165" s="16">
        <v>13457165657</v>
      </c>
      <c r="AG165" s="16" t="s">
        <v>374</v>
      </c>
      <c r="AH165" s="16">
        <v>18077109838</v>
      </c>
      <c r="AI165" s="16" t="s">
        <v>375</v>
      </c>
      <c r="AJ165" s="16">
        <v>18077109858</v>
      </c>
    </row>
    <row r="166" s="3" customFormat="1" ht="220" customHeight="1" spans="1:36">
      <c r="A166" s="19">
        <v>159</v>
      </c>
      <c r="B166" s="19" t="s">
        <v>42</v>
      </c>
      <c r="C166" s="19" t="s">
        <v>366</v>
      </c>
      <c r="D166" s="19" t="s">
        <v>44</v>
      </c>
      <c r="E166" s="19" t="s">
        <v>383</v>
      </c>
      <c r="F166" s="19" t="s">
        <v>46</v>
      </c>
      <c r="G166" s="19" t="s">
        <v>47</v>
      </c>
      <c r="H166" s="19"/>
      <c r="I166" s="19" t="s">
        <v>48</v>
      </c>
      <c r="J166" s="19" t="s">
        <v>49</v>
      </c>
      <c r="K166" s="19" t="s">
        <v>367</v>
      </c>
      <c r="L166" s="19">
        <v>1</v>
      </c>
      <c r="M166" s="19" t="s">
        <v>109</v>
      </c>
      <c r="N166" s="19" t="s">
        <v>384</v>
      </c>
      <c r="O166" s="19" t="s">
        <v>385</v>
      </c>
      <c r="P166" s="19" t="s">
        <v>54</v>
      </c>
      <c r="Q166" s="19" t="s">
        <v>55</v>
      </c>
      <c r="R166" s="19" t="s">
        <v>56</v>
      </c>
      <c r="S166" s="19" t="s">
        <v>56</v>
      </c>
      <c r="T166" s="19" t="s">
        <v>56</v>
      </c>
      <c r="U166" s="19" t="s">
        <v>58</v>
      </c>
      <c r="V166" s="19" t="s">
        <v>59</v>
      </c>
      <c r="W166" s="27" t="s">
        <v>60</v>
      </c>
      <c r="X166" s="16" t="s">
        <v>61</v>
      </c>
      <c r="Y166" s="16" t="s">
        <v>369</v>
      </c>
      <c r="Z166" s="16" t="s">
        <v>370</v>
      </c>
      <c r="AA166" s="16" t="s">
        <v>371</v>
      </c>
      <c r="AB166" s="16" t="s">
        <v>61</v>
      </c>
      <c r="AC166" s="16" t="s">
        <v>372</v>
      </c>
      <c r="AD166" s="16">
        <v>18077109802</v>
      </c>
      <c r="AE166" s="16" t="s">
        <v>373</v>
      </c>
      <c r="AF166" s="16">
        <v>13457165657</v>
      </c>
      <c r="AG166" s="16" t="s">
        <v>374</v>
      </c>
      <c r="AH166" s="16">
        <v>18077109838</v>
      </c>
      <c r="AI166" s="16" t="s">
        <v>375</v>
      </c>
      <c r="AJ166" s="16">
        <v>18077109858</v>
      </c>
    </row>
    <row r="167" s="3" customFormat="1" ht="220" customHeight="1" spans="1:36">
      <c r="A167" s="16">
        <v>160</v>
      </c>
      <c r="B167" s="19" t="s">
        <v>42</v>
      </c>
      <c r="C167" s="19" t="s">
        <v>366</v>
      </c>
      <c r="D167" s="19" t="s">
        <v>44</v>
      </c>
      <c r="E167" s="19" t="s">
        <v>338</v>
      </c>
      <c r="F167" s="19" t="s">
        <v>46</v>
      </c>
      <c r="G167" s="19" t="s">
        <v>47</v>
      </c>
      <c r="H167" s="19"/>
      <c r="I167" s="19" t="s">
        <v>48</v>
      </c>
      <c r="J167" s="19" t="s">
        <v>49</v>
      </c>
      <c r="K167" s="19" t="s">
        <v>367</v>
      </c>
      <c r="L167" s="19">
        <v>1</v>
      </c>
      <c r="M167" s="19" t="s">
        <v>51</v>
      </c>
      <c r="N167" s="19" t="s">
        <v>386</v>
      </c>
      <c r="O167" s="19" t="s">
        <v>387</v>
      </c>
      <c r="P167" s="19" t="s">
        <v>54</v>
      </c>
      <c r="Q167" s="19" t="s">
        <v>55</v>
      </c>
      <c r="R167" s="19" t="s">
        <v>57</v>
      </c>
      <c r="S167" s="19" t="s">
        <v>56</v>
      </c>
      <c r="T167" s="19" t="s">
        <v>56</v>
      </c>
      <c r="U167" s="19" t="s">
        <v>388</v>
      </c>
      <c r="V167" s="19" t="s">
        <v>389</v>
      </c>
      <c r="W167" s="27" t="s">
        <v>61</v>
      </c>
      <c r="X167" s="16" t="s">
        <v>61</v>
      </c>
      <c r="Y167" s="16" t="s">
        <v>369</v>
      </c>
      <c r="Z167" s="16" t="s">
        <v>370</v>
      </c>
      <c r="AA167" s="16" t="s">
        <v>371</v>
      </c>
      <c r="AB167" s="16" t="s">
        <v>61</v>
      </c>
      <c r="AC167" s="16" t="s">
        <v>372</v>
      </c>
      <c r="AD167" s="16">
        <v>18077109802</v>
      </c>
      <c r="AE167" s="16" t="s">
        <v>373</v>
      </c>
      <c r="AF167" s="16">
        <v>13457165657</v>
      </c>
      <c r="AG167" s="16" t="s">
        <v>374</v>
      </c>
      <c r="AH167" s="16">
        <v>18077109838</v>
      </c>
      <c r="AI167" s="16" t="s">
        <v>375</v>
      </c>
      <c r="AJ167" s="16">
        <v>18077109858</v>
      </c>
    </row>
    <row r="168" s="3" customFormat="1" ht="220" customHeight="1" spans="1:36">
      <c r="A168" s="19">
        <v>161</v>
      </c>
      <c r="B168" s="19" t="s">
        <v>42</v>
      </c>
      <c r="C168" s="19" t="s">
        <v>366</v>
      </c>
      <c r="D168" s="19" t="s">
        <v>44</v>
      </c>
      <c r="E168" s="19" t="s">
        <v>341</v>
      </c>
      <c r="F168" s="19" t="s">
        <v>46</v>
      </c>
      <c r="G168" s="19" t="s">
        <v>47</v>
      </c>
      <c r="H168" s="19"/>
      <c r="I168" s="19" t="s">
        <v>48</v>
      </c>
      <c r="J168" s="19" t="s">
        <v>49</v>
      </c>
      <c r="K168" s="19" t="s">
        <v>367</v>
      </c>
      <c r="L168" s="19">
        <v>1</v>
      </c>
      <c r="M168" s="19" t="s">
        <v>109</v>
      </c>
      <c r="N168" s="19" t="s">
        <v>386</v>
      </c>
      <c r="O168" s="19" t="s">
        <v>387</v>
      </c>
      <c r="P168" s="19" t="s">
        <v>112</v>
      </c>
      <c r="Q168" s="19" t="s">
        <v>113</v>
      </c>
      <c r="R168" s="19" t="s">
        <v>56</v>
      </c>
      <c r="S168" s="19" t="s">
        <v>56</v>
      </c>
      <c r="T168" s="19" t="s">
        <v>56</v>
      </c>
      <c r="U168" s="19" t="s">
        <v>58</v>
      </c>
      <c r="V168" s="19" t="s">
        <v>59</v>
      </c>
      <c r="W168" s="27" t="s">
        <v>61</v>
      </c>
      <c r="X168" s="16" t="s">
        <v>61</v>
      </c>
      <c r="Y168" s="16" t="s">
        <v>369</v>
      </c>
      <c r="Z168" s="16" t="s">
        <v>370</v>
      </c>
      <c r="AA168" s="16" t="s">
        <v>371</v>
      </c>
      <c r="AB168" s="16" t="s">
        <v>61</v>
      </c>
      <c r="AC168" s="16" t="s">
        <v>372</v>
      </c>
      <c r="AD168" s="16">
        <v>18077109802</v>
      </c>
      <c r="AE168" s="16" t="s">
        <v>373</v>
      </c>
      <c r="AF168" s="16">
        <v>13457165657</v>
      </c>
      <c r="AG168" s="16" t="s">
        <v>374</v>
      </c>
      <c r="AH168" s="16">
        <v>18077109838</v>
      </c>
      <c r="AI168" s="16" t="s">
        <v>375</v>
      </c>
      <c r="AJ168" s="16">
        <v>18077109858</v>
      </c>
    </row>
    <row r="169" s="3" customFormat="1" ht="220" customHeight="1" spans="1:36">
      <c r="A169" s="19">
        <v>162</v>
      </c>
      <c r="B169" s="19" t="s">
        <v>42</v>
      </c>
      <c r="C169" s="19" t="s">
        <v>366</v>
      </c>
      <c r="D169" s="19" t="s">
        <v>44</v>
      </c>
      <c r="E169" s="19" t="s">
        <v>170</v>
      </c>
      <c r="F169" s="19" t="s">
        <v>46</v>
      </c>
      <c r="G169" s="19" t="s">
        <v>47</v>
      </c>
      <c r="H169" s="19"/>
      <c r="I169" s="19" t="s">
        <v>48</v>
      </c>
      <c r="J169" s="19" t="s">
        <v>49</v>
      </c>
      <c r="K169" s="19" t="s">
        <v>367</v>
      </c>
      <c r="L169" s="19">
        <v>1</v>
      </c>
      <c r="M169" s="19" t="s">
        <v>109</v>
      </c>
      <c r="N169" s="19" t="s">
        <v>390</v>
      </c>
      <c r="O169" s="16" t="s">
        <v>391</v>
      </c>
      <c r="P169" s="19" t="s">
        <v>54</v>
      </c>
      <c r="Q169" s="19" t="s">
        <v>55</v>
      </c>
      <c r="R169" s="19" t="s">
        <v>56</v>
      </c>
      <c r="S169" s="19" t="s">
        <v>56</v>
      </c>
      <c r="T169" s="19" t="s">
        <v>57</v>
      </c>
      <c r="U169" s="19" t="s">
        <v>58</v>
      </c>
      <c r="V169" s="19" t="s">
        <v>59</v>
      </c>
      <c r="W169" s="27" t="s">
        <v>60</v>
      </c>
      <c r="X169" s="16" t="s">
        <v>61</v>
      </c>
      <c r="Y169" s="16" t="s">
        <v>369</v>
      </c>
      <c r="Z169" s="16" t="s">
        <v>370</v>
      </c>
      <c r="AA169" s="16" t="s">
        <v>371</v>
      </c>
      <c r="AB169" s="16" t="s">
        <v>61</v>
      </c>
      <c r="AC169" s="16" t="s">
        <v>372</v>
      </c>
      <c r="AD169" s="16">
        <v>18077109802</v>
      </c>
      <c r="AE169" s="16" t="s">
        <v>373</v>
      </c>
      <c r="AF169" s="16">
        <v>13457165657</v>
      </c>
      <c r="AG169" s="16" t="s">
        <v>374</v>
      </c>
      <c r="AH169" s="16">
        <v>18077109838</v>
      </c>
      <c r="AI169" s="16" t="s">
        <v>375</v>
      </c>
      <c r="AJ169" s="16">
        <v>18077109858</v>
      </c>
    </row>
    <row r="170" s="3" customFormat="1" ht="220" customHeight="1" spans="1:36">
      <c r="A170" s="16">
        <v>163</v>
      </c>
      <c r="B170" s="19" t="s">
        <v>42</v>
      </c>
      <c r="C170" s="19" t="s">
        <v>366</v>
      </c>
      <c r="D170" s="19" t="s">
        <v>44</v>
      </c>
      <c r="E170" s="19" t="s">
        <v>153</v>
      </c>
      <c r="F170" s="19" t="s">
        <v>46</v>
      </c>
      <c r="G170" s="19" t="s">
        <v>47</v>
      </c>
      <c r="H170" s="19"/>
      <c r="I170" s="19" t="s">
        <v>48</v>
      </c>
      <c r="J170" s="19" t="s">
        <v>49</v>
      </c>
      <c r="K170" s="19" t="s">
        <v>367</v>
      </c>
      <c r="L170" s="19">
        <v>2</v>
      </c>
      <c r="M170" s="19" t="s">
        <v>109</v>
      </c>
      <c r="N170" s="19" t="s">
        <v>392</v>
      </c>
      <c r="O170" s="16" t="s">
        <v>393</v>
      </c>
      <c r="P170" s="19" t="s">
        <v>54</v>
      </c>
      <c r="Q170" s="19" t="s">
        <v>55</v>
      </c>
      <c r="R170" s="19" t="s">
        <v>56</v>
      </c>
      <c r="S170" s="19" t="s">
        <v>56</v>
      </c>
      <c r="T170" s="19" t="s">
        <v>56</v>
      </c>
      <c r="U170" s="19" t="s">
        <v>58</v>
      </c>
      <c r="V170" s="19" t="s">
        <v>59</v>
      </c>
      <c r="W170" s="27" t="s">
        <v>60</v>
      </c>
      <c r="X170" s="16" t="s">
        <v>61</v>
      </c>
      <c r="Y170" s="16" t="s">
        <v>369</v>
      </c>
      <c r="Z170" s="16" t="s">
        <v>370</v>
      </c>
      <c r="AA170" s="16" t="s">
        <v>371</v>
      </c>
      <c r="AB170" s="16" t="s">
        <v>61</v>
      </c>
      <c r="AC170" s="16" t="s">
        <v>372</v>
      </c>
      <c r="AD170" s="16">
        <v>18077109802</v>
      </c>
      <c r="AE170" s="16" t="s">
        <v>373</v>
      </c>
      <c r="AF170" s="16">
        <v>13457165657</v>
      </c>
      <c r="AG170" s="16" t="s">
        <v>374</v>
      </c>
      <c r="AH170" s="16">
        <v>18077109838</v>
      </c>
      <c r="AI170" s="16" t="s">
        <v>375</v>
      </c>
      <c r="AJ170" s="16">
        <v>18077109858</v>
      </c>
    </row>
    <row r="171" s="3" customFormat="1" ht="220" customHeight="1" spans="1:36">
      <c r="A171" s="19">
        <v>164</v>
      </c>
      <c r="B171" s="19" t="s">
        <v>42</v>
      </c>
      <c r="C171" s="19" t="s">
        <v>366</v>
      </c>
      <c r="D171" s="19" t="s">
        <v>44</v>
      </c>
      <c r="E171" s="19" t="s">
        <v>155</v>
      </c>
      <c r="F171" s="19" t="s">
        <v>46</v>
      </c>
      <c r="G171" s="19" t="s">
        <v>47</v>
      </c>
      <c r="H171" s="19"/>
      <c r="I171" s="19" t="s">
        <v>48</v>
      </c>
      <c r="J171" s="19" t="s">
        <v>49</v>
      </c>
      <c r="K171" s="19" t="s">
        <v>367</v>
      </c>
      <c r="L171" s="19">
        <v>2</v>
      </c>
      <c r="M171" s="19" t="s">
        <v>109</v>
      </c>
      <c r="N171" s="19" t="s">
        <v>392</v>
      </c>
      <c r="O171" s="16" t="s">
        <v>393</v>
      </c>
      <c r="P171" s="19" t="s">
        <v>54</v>
      </c>
      <c r="Q171" s="19" t="s">
        <v>55</v>
      </c>
      <c r="R171" s="19" t="s">
        <v>56</v>
      </c>
      <c r="S171" s="19" t="s">
        <v>56</v>
      </c>
      <c r="T171" s="19" t="s">
        <v>56</v>
      </c>
      <c r="U171" s="19" t="s">
        <v>58</v>
      </c>
      <c r="V171" s="19" t="s">
        <v>59</v>
      </c>
      <c r="W171" s="27" t="s">
        <v>60</v>
      </c>
      <c r="X171" s="16" t="s">
        <v>61</v>
      </c>
      <c r="Y171" s="16" t="s">
        <v>369</v>
      </c>
      <c r="Z171" s="16" t="s">
        <v>370</v>
      </c>
      <c r="AA171" s="16" t="s">
        <v>371</v>
      </c>
      <c r="AB171" s="16" t="s">
        <v>61</v>
      </c>
      <c r="AC171" s="16" t="s">
        <v>372</v>
      </c>
      <c r="AD171" s="16">
        <v>18077109802</v>
      </c>
      <c r="AE171" s="16" t="s">
        <v>373</v>
      </c>
      <c r="AF171" s="16">
        <v>13457165657</v>
      </c>
      <c r="AG171" s="16" t="s">
        <v>374</v>
      </c>
      <c r="AH171" s="16">
        <v>18077109838</v>
      </c>
      <c r="AI171" s="16" t="s">
        <v>375</v>
      </c>
      <c r="AJ171" s="16">
        <v>18077109858</v>
      </c>
    </row>
    <row r="172" s="3" customFormat="1" ht="220" customHeight="1" spans="1:36">
      <c r="A172" s="19">
        <v>165</v>
      </c>
      <c r="B172" s="19" t="s">
        <v>42</v>
      </c>
      <c r="C172" s="19" t="s">
        <v>366</v>
      </c>
      <c r="D172" s="19" t="s">
        <v>44</v>
      </c>
      <c r="E172" s="19" t="s">
        <v>212</v>
      </c>
      <c r="F172" s="19" t="s">
        <v>46</v>
      </c>
      <c r="G172" s="19" t="s">
        <v>47</v>
      </c>
      <c r="H172" s="19"/>
      <c r="I172" s="19" t="s">
        <v>48</v>
      </c>
      <c r="J172" s="19" t="s">
        <v>49</v>
      </c>
      <c r="K172" s="19" t="s">
        <v>367</v>
      </c>
      <c r="L172" s="19">
        <v>2</v>
      </c>
      <c r="M172" s="19" t="s">
        <v>109</v>
      </c>
      <c r="N172" s="19" t="s">
        <v>392</v>
      </c>
      <c r="O172" s="16" t="s">
        <v>393</v>
      </c>
      <c r="P172" s="19" t="s">
        <v>112</v>
      </c>
      <c r="Q172" s="19" t="s">
        <v>113</v>
      </c>
      <c r="R172" s="19" t="s">
        <v>56</v>
      </c>
      <c r="S172" s="19" t="s">
        <v>56</v>
      </c>
      <c r="T172" s="19" t="s">
        <v>57</v>
      </c>
      <c r="U172" s="19" t="s">
        <v>58</v>
      </c>
      <c r="V172" s="19" t="s">
        <v>59</v>
      </c>
      <c r="W172" s="27" t="s">
        <v>61</v>
      </c>
      <c r="X172" s="16" t="s">
        <v>61</v>
      </c>
      <c r="Y172" s="16" t="s">
        <v>369</v>
      </c>
      <c r="Z172" s="16" t="s">
        <v>370</v>
      </c>
      <c r="AA172" s="16" t="s">
        <v>371</v>
      </c>
      <c r="AB172" s="16" t="s">
        <v>61</v>
      </c>
      <c r="AC172" s="16" t="s">
        <v>372</v>
      </c>
      <c r="AD172" s="16">
        <v>18077109802</v>
      </c>
      <c r="AE172" s="16" t="s">
        <v>373</v>
      </c>
      <c r="AF172" s="16">
        <v>13457165657</v>
      </c>
      <c r="AG172" s="16" t="s">
        <v>374</v>
      </c>
      <c r="AH172" s="16">
        <v>18077109838</v>
      </c>
      <c r="AI172" s="16" t="s">
        <v>375</v>
      </c>
      <c r="AJ172" s="16">
        <v>18077109858</v>
      </c>
    </row>
    <row r="173" s="3" customFormat="1" ht="220" customHeight="1" spans="1:36">
      <c r="A173" s="16">
        <v>166</v>
      </c>
      <c r="B173" s="19" t="s">
        <v>42</v>
      </c>
      <c r="C173" s="19" t="s">
        <v>366</v>
      </c>
      <c r="D173" s="19" t="s">
        <v>44</v>
      </c>
      <c r="E173" s="19" t="s">
        <v>157</v>
      </c>
      <c r="F173" s="19" t="s">
        <v>46</v>
      </c>
      <c r="G173" s="19" t="s">
        <v>47</v>
      </c>
      <c r="H173" s="19"/>
      <c r="I173" s="19" t="s">
        <v>48</v>
      </c>
      <c r="J173" s="19" t="s">
        <v>49</v>
      </c>
      <c r="K173" s="19" t="s">
        <v>367</v>
      </c>
      <c r="L173" s="19">
        <v>1</v>
      </c>
      <c r="M173" s="19" t="s">
        <v>109</v>
      </c>
      <c r="N173" s="19" t="s">
        <v>394</v>
      </c>
      <c r="O173" s="33" t="s">
        <v>395</v>
      </c>
      <c r="P173" s="19" t="s">
        <v>54</v>
      </c>
      <c r="Q173" s="19" t="s">
        <v>55</v>
      </c>
      <c r="R173" s="19" t="s">
        <v>56</v>
      </c>
      <c r="S173" s="19" t="s">
        <v>56</v>
      </c>
      <c r="T173" s="19" t="s">
        <v>56</v>
      </c>
      <c r="U173" s="19" t="s">
        <v>58</v>
      </c>
      <c r="V173" s="19" t="s">
        <v>59</v>
      </c>
      <c r="W173" s="27" t="s">
        <v>60</v>
      </c>
      <c r="X173" s="16" t="s">
        <v>61</v>
      </c>
      <c r="Y173" s="16" t="s">
        <v>369</v>
      </c>
      <c r="Z173" s="16" t="s">
        <v>370</v>
      </c>
      <c r="AA173" s="16" t="s">
        <v>371</v>
      </c>
      <c r="AB173" s="16" t="s">
        <v>61</v>
      </c>
      <c r="AC173" s="16" t="s">
        <v>372</v>
      </c>
      <c r="AD173" s="16">
        <v>18077109802</v>
      </c>
      <c r="AE173" s="16" t="s">
        <v>373</v>
      </c>
      <c r="AF173" s="16">
        <v>13457165657</v>
      </c>
      <c r="AG173" s="16" t="s">
        <v>374</v>
      </c>
      <c r="AH173" s="16">
        <v>18077109838</v>
      </c>
      <c r="AI173" s="16" t="s">
        <v>375</v>
      </c>
      <c r="AJ173" s="16">
        <v>18077109858</v>
      </c>
    </row>
    <row r="174" s="3" customFormat="1" ht="220" customHeight="1" spans="1:36">
      <c r="A174" s="19">
        <v>167</v>
      </c>
      <c r="B174" s="19" t="s">
        <v>42</v>
      </c>
      <c r="C174" s="19" t="s">
        <v>366</v>
      </c>
      <c r="D174" s="19" t="s">
        <v>44</v>
      </c>
      <c r="E174" s="19" t="s">
        <v>396</v>
      </c>
      <c r="F174" s="19" t="s">
        <v>46</v>
      </c>
      <c r="G174" s="19" t="s">
        <v>47</v>
      </c>
      <c r="H174" s="19"/>
      <c r="I174" s="19" t="s">
        <v>48</v>
      </c>
      <c r="J174" s="19" t="s">
        <v>49</v>
      </c>
      <c r="K174" s="19" t="s">
        <v>367</v>
      </c>
      <c r="L174" s="19">
        <v>1</v>
      </c>
      <c r="M174" s="19" t="s">
        <v>109</v>
      </c>
      <c r="N174" s="19" t="s">
        <v>397</v>
      </c>
      <c r="O174" s="33" t="s">
        <v>398</v>
      </c>
      <c r="P174" s="19" t="s">
        <v>54</v>
      </c>
      <c r="Q174" s="19" t="s">
        <v>55</v>
      </c>
      <c r="R174" s="19" t="s">
        <v>56</v>
      </c>
      <c r="S174" s="19" t="s">
        <v>56</v>
      </c>
      <c r="T174" s="19" t="s">
        <v>57</v>
      </c>
      <c r="U174" s="19" t="s">
        <v>58</v>
      </c>
      <c r="V174" s="19" t="s">
        <v>59</v>
      </c>
      <c r="W174" s="27" t="s">
        <v>60</v>
      </c>
      <c r="X174" s="16" t="s">
        <v>61</v>
      </c>
      <c r="Y174" s="16" t="s">
        <v>369</v>
      </c>
      <c r="Z174" s="16" t="s">
        <v>370</v>
      </c>
      <c r="AA174" s="16" t="s">
        <v>371</v>
      </c>
      <c r="AB174" s="16" t="s">
        <v>61</v>
      </c>
      <c r="AC174" s="16" t="s">
        <v>372</v>
      </c>
      <c r="AD174" s="16">
        <v>18077109802</v>
      </c>
      <c r="AE174" s="16" t="s">
        <v>373</v>
      </c>
      <c r="AF174" s="16">
        <v>13457165657</v>
      </c>
      <c r="AG174" s="16" t="s">
        <v>374</v>
      </c>
      <c r="AH174" s="16">
        <v>18077109838</v>
      </c>
      <c r="AI174" s="16" t="s">
        <v>375</v>
      </c>
      <c r="AJ174" s="16">
        <v>18077109858</v>
      </c>
    </row>
    <row r="175" s="3" customFormat="1" ht="220" customHeight="1" spans="1:36">
      <c r="A175" s="19">
        <v>168</v>
      </c>
      <c r="B175" s="19" t="s">
        <v>42</v>
      </c>
      <c r="C175" s="19" t="s">
        <v>366</v>
      </c>
      <c r="D175" s="19" t="s">
        <v>44</v>
      </c>
      <c r="E175" s="19" t="s">
        <v>165</v>
      </c>
      <c r="F175" s="19" t="s">
        <v>46</v>
      </c>
      <c r="G175" s="19" t="s">
        <v>47</v>
      </c>
      <c r="H175" s="19"/>
      <c r="I175" s="19" t="s">
        <v>48</v>
      </c>
      <c r="J175" s="19" t="s">
        <v>49</v>
      </c>
      <c r="K175" s="19" t="s">
        <v>367</v>
      </c>
      <c r="L175" s="19">
        <v>2</v>
      </c>
      <c r="M175" s="19" t="s">
        <v>109</v>
      </c>
      <c r="N175" s="19" t="s">
        <v>399</v>
      </c>
      <c r="O175" s="33" t="s">
        <v>400</v>
      </c>
      <c r="P175" s="19" t="s">
        <v>54</v>
      </c>
      <c r="Q175" s="19" t="s">
        <v>55</v>
      </c>
      <c r="R175" s="19" t="s">
        <v>56</v>
      </c>
      <c r="S175" s="19" t="s">
        <v>56</v>
      </c>
      <c r="T175" s="19" t="s">
        <v>56</v>
      </c>
      <c r="U175" s="19" t="s">
        <v>58</v>
      </c>
      <c r="V175" s="19" t="s">
        <v>59</v>
      </c>
      <c r="W175" s="27" t="s">
        <v>60</v>
      </c>
      <c r="X175" s="16" t="s">
        <v>61</v>
      </c>
      <c r="Y175" s="16" t="s">
        <v>369</v>
      </c>
      <c r="Z175" s="16" t="s">
        <v>370</v>
      </c>
      <c r="AA175" s="16" t="s">
        <v>371</v>
      </c>
      <c r="AB175" s="16" t="s">
        <v>61</v>
      </c>
      <c r="AC175" s="16" t="s">
        <v>372</v>
      </c>
      <c r="AD175" s="16">
        <v>18077109802</v>
      </c>
      <c r="AE175" s="16" t="s">
        <v>373</v>
      </c>
      <c r="AF175" s="16">
        <v>13457165657</v>
      </c>
      <c r="AG175" s="16" t="s">
        <v>374</v>
      </c>
      <c r="AH175" s="16">
        <v>18077109838</v>
      </c>
      <c r="AI175" s="16" t="s">
        <v>375</v>
      </c>
      <c r="AJ175" s="16">
        <v>18077109858</v>
      </c>
    </row>
    <row r="176" s="3" customFormat="1" ht="220" customHeight="1" spans="1:36">
      <c r="A176" s="16">
        <v>169</v>
      </c>
      <c r="B176" s="19" t="s">
        <v>42</v>
      </c>
      <c r="C176" s="19" t="s">
        <v>366</v>
      </c>
      <c r="D176" s="19" t="s">
        <v>44</v>
      </c>
      <c r="E176" s="19" t="s">
        <v>168</v>
      </c>
      <c r="F176" s="19" t="s">
        <v>46</v>
      </c>
      <c r="G176" s="19" t="s">
        <v>47</v>
      </c>
      <c r="H176" s="19"/>
      <c r="I176" s="19" t="s">
        <v>48</v>
      </c>
      <c r="J176" s="19" t="s">
        <v>49</v>
      </c>
      <c r="K176" s="19" t="s">
        <v>367</v>
      </c>
      <c r="L176" s="19">
        <v>2</v>
      </c>
      <c r="M176" s="19" t="s">
        <v>109</v>
      </c>
      <c r="N176" s="19" t="s">
        <v>399</v>
      </c>
      <c r="O176" s="33" t="s">
        <v>400</v>
      </c>
      <c r="P176" s="19" t="s">
        <v>54</v>
      </c>
      <c r="Q176" s="19" t="s">
        <v>55</v>
      </c>
      <c r="R176" s="19" t="s">
        <v>56</v>
      </c>
      <c r="S176" s="19" t="s">
        <v>56</v>
      </c>
      <c r="T176" s="19" t="s">
        <v>56</v>
      </c>
      <c r="U176" s="19" t="s">
        <v>58</v>
      </c>
      <c r="V176" s="19" t="s">
        <v>59</v>
      </c>
      <c r="W176" s="27" t="s">
        <v>60</v>
      </c>
      <c r="X176" s="16" t="s">
        <v>61</v>
      </c>
      <c r="Y176" s="16" t="s">
        <v>369</v>
      </c>
      <c r="Z176" s="16" t="s">
        <v>370</v>
      </c>
      <c r="AA176" s="16" t="s">
        <v>371</v>
      </c>
      <c r="AB176" s="16" t="s">
        <v>61</v>
      </c>
      <c r="AC176" s="16" t="s">
        <v>372</v>
      </c>
      <c r="AD176" s="16">
        <v>18077109802</v>
      </c>
      <c r="AE176" s="16" t="s">
        <v>373</v>
      </c>
      <c r="AF176" s="16">
        <v>13457165657</v>
      </c>
      <c r="AG176" s="16" t="s">
        <v>374</v>
      </c>
      <c r="AH176" s="16">
        <v>18077109838</v>
      </c>
      <c r="AI176" s="16" t="s">
        <v>375</v>
      </c>
      <c r="AJ176" s="16">
        <v>18077109858</v>
      </c>
    </row>
    <row r="177" s="3" customFormat="1" ht="220" customHeight="1" spans="1:36">
      <c r="A177" s="19">
        <v>170</v>
      </c>
      <c r="B177" s="19" t="s">
        <v>42</v>
      </c>
      <c r="C177" s="19" t="s">
        <v>366</v>
      </c>
      <c r="D177" s="19" t="s">
        <v>44</v>
      </c>
      <c r="E177" s="19" t="s">
        <v>294</v>
      </c>
      <c r="F177" s="19" t="s">
        <v>46</v>
      </c>
      <c r="G177" s="19" t="s">
        <v>47</v>
      </c>
      <c r="H177" s="19"/>
      <c r="I177" s="19" t="s">
        <v>48</v>
      </c>
      <c r="J177" s="19" t="s">
        <v>49</v>
      </c>
      <c r="K177" s="19" t="s">
        <v>367</v>
      </c>
      <c r="L177" s="19">
        <v>2</v>
      </c>
      <c r="M177" s="19" t="s">
        <v>109</v>
      </c>
      <c r="N177" s="19" t="s">
        <v>401</v>
      </c>
      <c r="O177" s="16" t="s">
        <v>402</v>
      </c>
      <c r="P177" s="19" t="s">
        <v>112</v>
      </c>
      <c r="Q177" s="19" t="s">
        <v>113</v>
      </c>
      <c r="R177" s="19" t="s">
        <v>56</v>
      </c>
      <c r="S177" s="19" t="s">
        <v>56</v>
      </c>
      <c r="T177" s="19" t="s">
        <v>56</v>
      </c>
      <c r="U177" s="19" t="s">
        <v>58</v>
      </c>
      <c r="V177" s="19" t="s">
        <v>59</v>
      </c>
      <c r="W177" s="27" t="s">
        <v>61</v>
      </c>
      <c r="X177" s="16" t="s">
        <v>61</v>
      </c>
      <c r="Y177" s="16" t="s">
        <v>369</v>
      </c>
      <c r="Z177" s="16" t="s">
        <v>370</v>
      </c>
      <c r="AA177" s="16" t="s">
        <v>371</v>
      </c>
      <c r="AB177" s="16" t="s">
        <v>61</v>
      </c>
      <c r="AC177" s="16" t="s">
        <v>372</v>
      </c>
      <c r="AD177" s="16">
        <v>18077109802</v>
      </c>
      <c r="AE177" s="16" t="s">
        <v>373</v>
      </c>
      <c r="AF177" s="16">
        <v>13457165657</v>
      </c>
      <c r="AG177" s="16" t="s">
        <v>374</v>
      </c>
      <c r="AH177" s="16">
        <v>18077109838</v>
      </c>
      <c r="AI177" s="16" t="s">
        <v>375</v>
      </c>
      <c r="AJ177" s="16">
        <v>18077109858</v>
      </c>
    </row>
    <row r="178" s="3" customFormat="1" ht="220" customHeight="1" spans="1:36">
      <c r="A178" s="19">
        <v>171</v>
      </c>
      <c r="B178" s="19" t="s">
        <v>42</v>
      </c>
      <c r="C178" s="19" t="s">
        <v>366</v>
      </c>
      <c r="D178" s="19" t="s">
        <v>44</v>
      </c>
      <c r="E178" s="19" t="s">
        <v>297</v>
      </c>
      <c r="F178" s="19" t="s">
        <v>46</v>
      </c>
      <c r="G178" s="19" t="s">
        <v>47</v>
      </c>
      <c r="H178" s="19"/>
      <c r="I178" s="19" t="s">
        <v>48</v>
      </c>
      <c r="J178" s="19" t="s">
        <v>49</v>
      </c>
      <c r="K178" s="19" t="s">
        <v>367</v>
      </c>
      <c r="L178" s="19">
        <v>1</v>
      </c>
      <c r="M178" s="19" t="s">
        <v>51</v>
      </c>
      <c r="N178" s="19" t="s">
        <v>401</v>
      </c>
      <c r="O178" s="16" t="s">
        <v>403</v>
      </c>
      <c r="P178" s="19" t="s">
        <v>54</v>
      </c>
      <c r="Q178" s="19" t="s">
        <v>55</v>
      </c>
      <c r="R178" s="19" t="s">
        <v>57</v>
      </c>
      <c r="S178" s="19" t="s">
        <v>56</v>
      </c>
      <c r="T178" s="19" t="s">
        <v>56</v>
      </c>
      <c r="U178" s="19" t="s">
        <v>388</v>
      </c>
      <c r="V178" s="19" t="s">
        <v>389</v>
      </c>
      <c r="W178" s="27" t="s">
        <v>61</v>
      </c>
      <c r="X178" s="16" t="s">
        <v>61</v>
      </c>
      <c r="Y178" s="16" t="s">
        <v>369</v>
      </c>
      <c r="Z178" s="16" t="s">
        <v>370</v>
      </c>
      <c r="AA178" s="16" t="s">
        <v>371</v>
      </c>
      <c r="AB178" s="16" t="s">
        <v>61</v>
      </c>
      <c r="AC178" s="16" t="s">
        <v>372</v>
      </c>
      <c r="AD178" s="16">
        <v>18077109802</v>
      </c>
      <c r="AE178" s="16" t="s">
        <v>373</v>
      </c>
      <c r="AF178" s="16">
        <v>13457165657</v>
      </c>
      <c r="AG178" s="16" t="s">
        <v>374</v>
      </c>
      <c r="AH178" s="16">
        <v>18077109838</v>
      </c>
      <c r="AI178" s="16" t="s">
        <v>375</v>
      </c>
      <c r="AJ178" s="16">
        <v>18077109858</v>
      </c>
    </row>
    <row r="179" s="3" customFormat="1" ht="220" customHeight="1" spans="1:36">
      <c r="A179" s="16">
        <v>172</v>
      </c>
      <c r="B179" s="19" t="s">
        <v>42</v>
      </c>
      <c r="C179" s="19" t="s">
        <v>366</v>
      </c>
      <c r="D179" s="19" t="s">
        <v>44</v>
      </c>
      <c r="E179" s="19" t="s">
        <v>85</v>
      </c>
      <c r="F179" s="19" t="s">
        <v>46</v>
      </c>
      <c r="G179" s="19" t="s">
        <v>47</v>
      </c>
      <c r="H179" s="19"/>
      <c r="I179" s="19" t="s">
        <v>48</v>
      </c>
      <c r="J179" s="19" t="s">
        <v>70</v>
      </c>
      <c r="K179" s="19" t="s">
        <v>367</v>
      </c>
      <c r="L179" s="19">
        <v>1</v>
      </c>
      <c r="M179" s="19" t="s">
        <v>109</v>
      </c>
      <c r="N179" s="19" t="s">
        <v>404</v>
      </c>
      <c r="O179" s="16" t="s">
        <v>405</v>
      </c>
      <c r="P179" s="19" t="s">
        <v>112</v>
      </c>
      <c r="Q179" s="19" t="s">
        <v>113</v>
      </c>
      <c r="R179" s="19" t="s">
        <v>56</v>
      </c>
      <c r="S179" s="19" t="s">
        <v>56</v>
      </c>
      <c r="T179" s="19" t="s">
        <v>56</v>
      </c>
      <c r="U179" s="19" t="s">
        <v>58</v>
      </c>
      <c r="V179" s="19" t="s">
        <v>59</v>
      </c>
      <c r="W179" s="27" t="s">
        <v>61</v>
      </c>
      <c r="X179" s="16" t="s">
        <v>61</v>
      </c>
      <c r="Y179" s="16" t="s">
        <v>369</v>
      </c>
      <c r="Z179" s="16" t="s">
        <v>370</v>
      </c>
      <c r="AA179" s="16" t="s">
        <v>371</v>
      </c>
      <c r="AB179" s="16" t="s">
        <v>61</v>
      </c>
      <c r="AC179" s="16" t="s">
        <v>372</v>
      </c>
      <c r="AD179" s="16">
        <v>18077109802</v>
      </c>
      <c r="AE179" s="16" t="s">
        <v>373</v>
      </c>
      <c r="AF179" s="16">
        <v>13457165657</v>
      </c>
      <c r="AG179" s="16" t="s">
        <v>374</v>
      </c>
      <c r="AH179" s="16">
        <v>18077109838</v>
      </c>
      <c r="AI179" s="16" t="s">
        <v>375</v>
      </c>
      <c r="AJ179" s="16">
        <v>18077109858</v>
      </c>
    </row>
    <row r="180" s="3" customFormat="1" ht="220" customHeight="1" spans="1:36">
      <c r="A180" s="19">
        <v>173</v>
      </c>
      <c r="B180" s="19" t="s">
        <v>42</v>
      </c>
      <c r="C180" s="19" t="s">
        <v>406</v>
      </c>
      <c r="D180" s="19" t="s">
        <v>44</v>
      </c>
      <c r="E180" s="19" t="s">
        <v>407</v>
      </c>
      <c r="F180" s="19" t="s">
        <v>108</v>
      </c>
      <c r="G180" s="19" t="s">
        <v>47</v>
      </c>
      <c r="H180" s="19"/>
      <c r="I180" s="19" t="s">
        <v>48</v>
      </c>
      <c r="J180" s="19" t="s">
        <v>49</v>
      </c>
      <c r="K180" s="19" t="s">
        <v>61</v>
      </c>
      <c r="L180" s="19">
        <v>1</v>
      </c>
      <c r="M180" s="19" t="s">
        <v>109</v>
      </c>
      <c r="N180" s="19" t="s">
        <v>392</v>
      </c>
      <c r="O180" s="19" t="s">
        <v>408</v>
      </c>
      <c r="P180" s="19" t="s">
        <v>54</v>
      </c>
      <c r="Q180" s="19" t="s">
        <v>55</v>
      </c>
      <c r="R180" s="19" t="s">
        <v>56</v>
      </c>
      <c r="S180" s="19" t="s">
        <v>56</v>
      </c>
      <c r="T180" s="19" t="s">
        <v>56</v>
      </c>
      <c r="U180" s="19" t="s">
        <v>58</v>
      </c>
      <c r="V180" s="19" t="s">
        <v>59</v>
      </c>
      <c r="W180" s="27" t="s">
        <v>60</v>
      </c>
      <c r="X180" s="19" t="s">
        <v>61</v>
      </c>
      <c r="Y180" s="35" t="s">
        <v>409</v>
      </c>
      <c r="Z180" s="36" t="s">
        <v>410</v>
      </c>
      <c r="AA180" s="35" t="s">
        <v>411</v>
      </c>
      <c r="AB180" s="35" t="s">
        <v>411</v>
      </c>
      <c r="AC180" s="35" t="s">
        <v>412</v>
      </c>
      <c r="AD180" s="35">
        <v>17707712511</v>
      </c>
      <c r="AE180" s="35" t="s">
        <v>413</v>
      </c>
      <c r="AF180" s="35">
        <v>18978903392</v>
      </c>
      <c r="AG180" s="16"/>
      <c r="AH180" s="16"/>
      <c r="AI180" s="16"/>
      <c r="AJ180" s="16"/>
    </row>
    <row r="181" s="3" customFormat="1" ht="220" customHeight="1" spans="1:36">
      <c r="A181" s="19">
        <v>174</v>
      </c>
      <c r="B181" s="19" t="s">
        <v>42</v>
      </c>
      <c r="C181" s="19" t="s">
        <v>406</v>
      </c>
      <c r="D181" s="19" t="s">
        <v>44</v>
      </c>
      <c r="E181" s="19" t="s">
        <v>414</v>
      </c>
      <c r="F181" s="19" t="s">
        <v>108</v>
      </c>
      <c r="G181" s="19" t="s">
        <v>47</v>
      </c>
      <c r="H181" s="19"/>
      <c r="I181" s="19" t="s">
        <v>48</v>
      </c>
      <c r="J181" s="19" t="s">
        <v>49</v>
      </c>
      <c r="K181" s="19" t="s">
        <v>61</v>
      </c>
      <c r="L181" s="19">
        <v>1</v>
      </c>
      <c r="M181" s="19" t="s">
        <v>109</v>
      </c>
      <c r="N181" s="19" t="s">
        <v>399</v>
      </c>
      <c r="O181" s="19" t="s">
        <v>415</v>
      </c>
      <c r="P181" s="19" t="s">
        <v>54</v>
      </c>
      <c r="Q181" s="19" t="s">
        <v>55</v>
      </c>
      <c r="R181" s="19" t="s">
        <v>56</v>
      </c>
      <c r="S181" s="19" t="s">
        <v>56</v>
      </c>
      <c r="T181" s="19" t="s">
        <v>56</v>
      </c>
      <c r="U181" s="19" t="s">
        <v>58</v>
      </c>
      <c r="V181" s="19" t="s">
        <v>59</v>
      </c>
      <c r="W181" s="27" t="s">
        <v>60</v>
      </c>
      <c r="X181" s="19" t="s">
        <v>61</v>
      </c>
      <c r="Y181" s="35" t="s">
        <v>409</v>
      </c>
      <c r="Z181" s="36" t="s">
        <v>410</v>
      </c>
      <c r="AA181" s="35" t="s">
        <v>411</v>
      </c>
      <c r="AB181" s="35" t="s">
        <v>411</v>
      </c>
      <c r="AC181" s="35" t="s">
        <v>412</v>
      </c>
      <c r="AD181" s="35">
        <v>17707712511</v>
      </c>
      <c r="AE181" s="35" t="s">
        <v>413</v>
      </c>
      <c r="AF181" s="35">
        <v>18978903392</v>
      </c>
      <c r="AG181" s="16"/>
      <c r="AH181" s="16"/>
      <c r="AI181" s="16"/>
      <c r="AJ181" s="16"/>
    </row>
    <row r="182" s="3" customFormat="1" ht="220" customHeight="1" spans="1:36">
      <c r="A182" s="16">
        <v>175</v>
      </c>
      <c r="B182" s="19" t="s">
        <v>42</v>
      </c>
      <c r="C182" s="19" t="s">
        <v>406</v>
      </c>
      <c r="D182" s="19" t="s">
        <v>44</v>
      </c>
      <c r="E182" s="19" t="s">
        <v>416</v>
      </c>
      <c r="F182" s="19" t="s">
        <v>108</v>
      </c>
      <c r="G182" s="19" t="s">
        <v>47</v>
      </c>
      <c r="H182" s="19"/>
      <c r="I182" s="19" t="s">
        <v>48</v>
      </c>
      <c r="J182" s="19" t="s">
        <v>49</v>
      </c>
      <c r="K182" s="19" t="s">
        <v>61</v>
      </c>
      <c r="L182" s="19">
        <v>1</v>
      </c>
      <c r="M182" s="19" t="s">
        <v>109</v>
      </c>
      <c r="N182" s="19" t="s">
        <v>390</v>
      </c>
      <c r="O182" s="19" t="s">
        <v>417</v>
      </c>
      <c r="P182" s="19" t="s">
        <v>54</v>
      </c>
      <c r="Q182" s="19" t="s">
        <v>55</v>
      </c>
      <c r="R182" s="19" t="s">
        <v>56</v>
      </c>
      <c r="S182" s="19" t="s">
        <v>56</v>
      </c>
      <c r="T182" s="19" t="s">
        <v>57</v>
      </c>
      <c r="U182" s="19" t="s">
        <v>58</v>
      </c>
      <c r="V182" s="19" t="s">
        <v>59</v>
      </c>
      <c r="W182" s="27" t="s">
        <v>60</v>
      </c>
      <c r="X182" s="19" t="s">
        <v>61</v>
      </c>
      <c r="Y182" s="35" t="s">
        <v>409</v>
      </c>
      <c r="Z182" s="36" t="s">
        <v>410</v>
      </c>
      <c r="AA182" s="35" t="s">
        <v>411</v>
      </c>
      <c r="AB182" s="35" t="s">
        <v>411</v>
      </c>
      <c r="AC182" s="35" t="s">
        <v>412</v>
      </c>
      <c r="AD182" s="35">
        <v>17707712511</v>
      </c>
      <c r="AE182" s="35" t="s">
        <v>413</v>
      </c>
      <c r="AF182" s="35">
        <v>18978903392</v>
      </c>
      <c r="AG182" s="16"/>
      <c r="AH182" s="16"/>
      <c r="AI182" s="16"/>
      <c r="AJ182" s="16"/>
    </row>
    <row r="183" s="3" customFormat="1" ht="220" customHeight="1" spans="1:36">
      <c r="A183" s="19">
        <v>176</v>
      </c>
      <c r="B183" s="19" t="s">
        <v>42</v>
      </c>
      <c r="C183" s="19" t="s">
        <v>406</v>
      </c>
      <c r="D183" s="19" t="s">
        <v>44</v>
      </c>
      <c r="E183" s="19" t="s">
        <v>418</v>
      </c>
      <c r="F183" s="19" t="s">
        <v>108</v>
      </c>
      <c r="G183" s="19" t="s">
        <v>47</v>
      </c>
      <c r="H183" s="19"/>
      <c r="I183" s="19" t="s">
        <v>48</v>
      </c>
      <c r="J183" s="19" t="s">
        <v>49</v>
      </c>
      <c r="K183" s="19" t="s">
        <v>61</v>
      </c>
      <c r="L183" s="19">
        <v>1</v>
      </c>
      <c r="M183" s="19" t="s">
        <v>109</v>
      </c>
      <c r="N183" s="19" t="s">
        <v>419</v>
      </c>
      <c r="O183" s="19" t="s">
        <v>420</v>
      </c>
      <c r="P183" s="19" t="s">
        <v>54</v>
      </c>
      <c r="Q183" s="19" t="s">
        <v>55</v>
      </c>
      <c r="R183" s="19" t="s">
        <v>56</v>
      </c>
      <c r="S183" s="19" t="s">
        <v>56</v>
      </c>
      <c r="T183" s="19" t="s">
        <v>57</v>
      </c>
      <c r="U183" s="19" t="s">
        <v>58</v>
      </c>
      <c r="V183" s="19" t="s">
        <v>59</v>
      </c>
      <c r="W183" s="27" t="s">
        <v>60</v>
      </c>
      <c r="X183" s="19" t="s">
        <v>61</v>
      </c>
      <c r="Y183" s="35" t="s">
        <v>409</v>
      </c>
      <c r="Z183" s="36" t="s">
        <v>410</v>
      </c>
      <c r="AA183" s="35" t="s">
        <v>411</v>
      </c>
      <c r="AB183" s="35" t="s">
        <v>411</v>
      </c>
      <c r="AC183" s="35" t="s">
        <v>412</v>
      </c>
      <c r="AD183" s="35">
        <v>17707712511</v>
      </c>
      <c r="AE183" s="35" t="s">
        <v>413</v>
      </c>
      <c r="AF183" s="35">
        <v>18978903392</v>
      </c>
      <c r="AG183" s="16"/>
      <c r="AH183" s="16"/>
      <c r="AI183" s="16"/>
      <c r="AJ183" s="16"/>
    </row>
    <row r="184" s="3" customFormat="1" ht="220" customHeight="1" spans="1:36">
      <c r="A184" s="19">
        <v>177</v>
      </c>
      <c r="B184" s="19" t="s">
        <v>42</v>
      </c>
      <c r="C184" s="19" t="s">
        <v>406</v>
      </c>
      <c r="D184" s="19" t="s">
        <v>44</v>
      </c>
      <c r="E184" s="19" t="s">
        <v>421</v>
      </c>
      <c r="F184" s="19" t="s">
        <v>108</v>
      </c>
      <c r="G184" s="19" t="s">
        <v>47</v>
      </c>
      <c r="H184" s="19"/>
      <c r="I184" s="19" t="s">
        <v>48</v>
      </c>
      <c r="J184" s="19" t="s">
        <v>49</v>
      </c>
      <c r="K184" s="19" t="s">
        <v>61</v>
      </c>
      <c r="L184" s="19">
        <v>1</v>
      </c>
      <c r="M184" s="19" t="s">
        <v>109</v>
      </c>
      <c r="N184" s="19" t="s">
        <v>419</v>
      </c>
      <c r="O184" s="19" t="s">
        <v>422</v>
      </c>
      <c r="P184" s="19" t="s">
        <v>54</v>
      </c>
      <c r="Q184" s="19" t="s">
        <v>55</v>
      </c>
      <c r="R184" s="19" t="s">
        <v>56</v>
      </c>
      <c r="S184" s="19" t="s">
        <v>56</v>
      </c>
      <c r="T184" s="19" t="s">
        <v>57</v>
      </c>
      <c r="U184" s="19" t="s">
        <v>58</v>
      </c>
      <c r="V184" s="19" t="s">
        <v>59</v>
      </c>
      <c r="W184" s="27" t="s">
        <v>60</v>
      </c>
      <c r="X184" s="19" t="s">
        <v>61</v>
      </c>
      <c r="Y184" s="35" t="s">
        <v>409</v>
      </c>
      <c r="Z184" s="36" t="s">
        <v>410</v>
      </c>
      <c r="AA184" s="35" t="s">
        <v>411</v>
      </c>
      <c r="AB184" s="35" t="s">
        <v>411</v>
      </c>
      <c r="AC184" s="35" t="s">
        <v>412</v>
      </c>
      <c r="AD184" s="35">
        <v>17707712511</v>
      </c>
      <c r="AE184" s="35" t="s">
        <v>413</v>
      </c>
      <c r="AF184" s="35">
        <v>18978903392</v>
      </c>
      <c r="AG184" s="16"/>
      <c r="AH184" s="16"/>
      <c r="AI184" s="16"/>
      <c r="AJ184" s="16"/>
    </row>
    <row r="185" s="3" customFormat="1" ht="220" customHeight="1" spans="1:36">
      <c r="A185" s="16">
        <v>178</v>
      </c>
      <c r="B185" s="19" t="s">
        <v>42</v>
      </c>
      <c r="C185" s="19" t="s">
        <v>423</v>
      </c>
      <c r="D185" s="19" t="s">
        <v>44</v>
      </c>
      <c r="E185" s="19" t="s">
        <v>424</v>
      </c>
      <c r="F185" s="19" t="s">
        <v>61</v>
      </c>
      <c r="G185" s="19" t="s">
        <v>184</v>
      </c>
      <c r="H185" s="19"/>
      <c r="I185" s="19" t="s">
        <v>48</v>
      </c>
      <c r="J185" s="19" t="s">
        <v>70</v>
      </c>
      <c r="K185" s="19" t="s">
        <v>425</v>
      </c>
      <c r="L185" s="19">
        <v>1</v>
      </c>
      <c r="M185" s="19" t="s">
        <v>89</v>
      </c>
      <c r="N185" s="19" t="s">
        <v>426</v>
      </c>
      <c r="O185" s="19" t="s">
        <v>427</v>
      </c>
      <c r="P185" s="19" t="s">
        <v>54</v>
      </c>
      <c r="Q185" s="19" t="s">
        <v>55</v>
      </c>
      <c r="R185" s="19" t="s">
        <v>57</v>
      </c>
      <c r="S185" s="19" t="s">
        <v>56</v>
      </c>
      <c r="T185" s="19" t="s">
        <v>57</v>
      </c>
      <c r="U185" s="19" t="s">
        <v>188</v>
      </c>
      <c r="V185" s="19" t="s">
        <v>428</v>
      </c>
      <c r="W185" s="27" t="s">
        <v>61</v>
      </c>
      <c r="X185" s="19" t="s">
        <v>61</v>
      </c>
      <c r="Y185" s="16" t="s">
        <v>429</v>
      </c>
      <c r="Z185" s="37" t="s">
        <v>430</v>
      </c>
      <c r="AA185" s="16" t="s">
        <v>431</v>
      </c>
      <c r="AB185" s="16" t="s">
        <v>431</v>
      </c>
      <c r="AC185" s="16" t="s">
        <v>432</v>
      </c>
      <c r="AD185" s="16">
        <v>18076611919</v>
      </c>
      <c r="AE185" s="16" t="s">
        <v>433</v>
      </c>
      <c r="AF185" s="16">
        <v>18076617022</v>
      </c>
      <c r="AG185" s="16" t="s">
        <v>434</v>
      </c>
      <c r="AH185" s="16">
        <v>18076610563</v>
      </c>
      <c r="AI185" s="16" t="s">
        <v>435</v>
      </c>
      <c r="AJ185" s="16">
        <v>18978986908</v>
      </c>
    </row>
    <row r="186" s="3" customFormat="1" ht="220" customHeight="1" spans="1:36">
      <c r="A186" s="19">
        <v>179</v>
      </c>
      <c r="B186" s="19" t="s">
        <v>42</v>
      </c>
      <c r="C186" s="19" t="s">
        <v>436</v>
      </c>
      <c r="D186" s="19" t="s">
        <v>44</v>
      </c>
      <c r="E186" s="19" t="s">
        <v>79</v>
      </c>
      <c r="F186" s="19" t="s">
        <v>46</v>
      </c>
      <c r="G186" s="19" t="s">
        <v>47</v>
      </c>
      <c r="H186" s="19"/>
      <c r="I186" s="19" t="s">
        <v>48</v>
      </c>
      <c r="J186" s="19" t="s">
        <v>70</v>
      </c>
      <c r="K186" s="19" t="s">
        <v>437</v>
      </c>
      <c r="L186" s="19">
        <v>1</v>
      </c>
      <c r="M186" s="19" t="s">
        <v>120</v>
      </c>
      <c r="N186" s="19" t="s">
        <v>438</v>
      </c>
      <c r="O186" s="19" t="s">
        <v>439</v>
      </c>
      <c r="P186" s="19" t="s">
        <v>54</v>
      </c>
      <c r="Q186" s="19" t="s">
        <v>55</v>
      </c>
      <c r="R186" s="19" t="s">
        <v>57</v>
      </c>
      <c r="S186" s="19" t="s">
        <v>56</v>
      </c>
      <c r="T186" s="19" t="s">
        <v>57</v>
      </c>
      <c r="U186" s="34" t="s">
        <v>122</v>
      </c>
      <c r="V186" s="19" t="s">
        <v>440</v>
      </c>
      <c r="W186" s="27" t="s">
        <v>61</v>
      </c>
      <c r="X186" s="19" t="s">
        <v>61</v>
      </c>
      <c r="Y186" s="16" t="s">
        <v>441</v>
      </c>
      <c r="Z186" s="27" t="s">
        <v>442</v>
      </c>
      <c r="AA186" s="16" t="s">
        <v>443</v>
      </c>
      <c r="AB186" s="16" t="s">
        <v>443</v>
      </c>
      <c r="AC186" s="16" t="s">
        <v>444</v>
      </c>
      <c r="AD186" s="16">
        <v>15078888679</v>
      </c>
      <c r="AE186" s="16" t="s">
        <v>445</v>
      </c>
      <c r="AF186" s="16">
        <v>13768417921</v>
      </c>
      <c r="AG186" s="16" t="s">
        <v>446</v>
      </c>
      <c r="AH186" s="16">
        <v>15994378509</v>
      </c>
      <c r="AI186" s="16"/>
      <c r="AJ186" s="16"/>
    </row>
    <row r="187" s="3" customFormat="1" ht="220" customHeight="1" spans="1:36">
      <c r="A187" s="19">
        <v>180</v>
      </c>
      <c r="B187" s="19" t="s">
        <v>42</v>
      </c>
      <c r="C187" s="19" t="s">
        <v>436</v>
      </c>
      <c r="D187" s="19" t="s">
        <v>44</v>
      </c>
      <c r="E187" s="19" t="s">
        <v>82</v>
      </c>
      <c r="F187" s="19" t="s">
        <v>46</v>
      </c>
      <c r="G187" s="19" t="s">
        <v>47</v>
      </c>
      <c r="H187" s="19"/>
      <c r="I187" s="19" t="s">
        <v>48</v>
      </c>
      <c r="J187" s="19" t="s">
        <v>70</v>
      </c>
      <c r="K187" s="19" t="s">
        <v>437</v>
      </c>
      <c r="L187" s="19">
        <v>1</v>
      </c>
      <c r="M187" s="19" t="s">
        <v>120</v>
      </c>
      <c r="N187" s="19" t="s">
        <v>447</v>
      </c>
      <c r="O187" s="19" t="s">
        <v>448</v>
      </c>
      <c r="P187" s="19" t="s">
        <v>54</v>
      </c>
      <c r="Q187" s="19" t="s">
        <v>55</v>
      </c>
      <c r="R187" s="19" t="s">
        <v>57</v>
      </c>
      <c r="S187" s="19" t="s">
        <v>56</v>
      </c>
      <c r="T187" s="19" t="s">
        <v>57</v>
      </c>
      <c r="U187" s="34" t="s">
        <v>122</v>
      </c>
      <c r="V187" s="19" t="s">
        <v>440</v>
      </c>
      <c r="W187" s="27" t="s">
        <v>61</v>
      </c>
      <c r="X187" s="19" t="s">
        <v>61</v>
      </c>
      <c r="Y187" s="16" t="s">
        <v>441</v>
      </c>
      <c r="Z187" s="27" t="s">
        <v>442</v>
      </c>
      <c r="AA187" s="16" t="s">
        <v>443</v>
      </c>
      <c r="AB187" s="16" t="s">
        <v>443</v>
      </c>
      <c r="AC187" s="16" t="s">
        <v>444</v>
      </c>
      <c r="AD187" s="16">
        <v>15078888679</v>
      </c>
      <c r="AE187" s="16" t="s">
        <v>445</v>
      </c>
      <c r="AF187" s="16">
        <v>13768417921</v>
      </c>
      <c r="AG187" s="16" t="s">
        <v>446</v>
      </c>
      <c r="AH187" s="16">
        <v>15994378509</v>
      </c>
      <c r="AI187" s="16"/>
      <c r="AJ187" s="16"/>
    </row>
    <row r="188" s="3" customFormat="1" ht="220" customHeight="1" spans="1:36">
      <c r="A188" s="16">
        <v>181</v>
      </c>
      <c r="B188" s="19" t="s">
        <v>42</v>
      </c>
      <c r="C188" s="19" t="s">
        <v>436</v>
      </c>
      <c r="D188" s="19" t="s">
        <v>44</v>
      </c>
      <c r="E188" s="19" t="s">
        <v>298</v>
      </c>
      <c r="F188" s="19" t="s">
        <v>46</v>
      </c>
      <c r="G188" s="19" t="s">
        <v>47</v>
      </c>
      <c r="H188" s="19"/>
      <c r="I188" s="19" t="s">
        <v>48</v>
      </c>
      <c r="J188" s="19" t="s">
        <v>70</v>
      </c>
      <c r="K188" s="19" t="s">
        <v>437</v>
      </c>
      <c r="L188" s="19">
        <v>1</v>
      </c>
      <c r="M188" s="19" t="s">
        <v>120</v>
      </c>
      <c r="N188" s="19" t="s">
        <v>449</v>
      </c>
      <c r="O188" s="19" t="s">
        <v>450</v>
      </c>
      <c r="P188" s="19" t="s">
        <v>54</v>
      </c>
      <c r="Q188" s="19" t="s">
        <v>55</v>
      </c>
      <c r="R188" s="19" t="s">
        <v>57</v>
      </c>
      <c r="S188" s="19" t="s">
        <v>56</v>
      </c>
      <c r="T188" s="19" t="s">
        <v>56</v>
      </c>
      <c r="U188" s="34" t="s">
        <v>122</v>
      </c>
      <c r="V188" s="19" t="s">
        <v>451</v>
      </c>
      <c r="W188" s="27" t="s">
        <v>61</v>
      </c>
      <c r="X188" s="19" t="s">
        <v>61</v>
      </c>
      <c r="Y188" s="16" t="s">
        <v>441</v>
      </c>
      <c r="Z188" s="27" t="s">
        <v>442</v>
      </c>
      <c r="AA188" s="16" t="s">
        <v>443</v>
      </c>
      <c r="AB188" s="16" t="s">
        <v>443</v>
      </c>
      <c r="AC188" s="16" t="s">
        <v>444</v>
      </c>
      <c r="AD188" s="16">
        <v>15078888679</v>
      </c>
      <c r="AE188" s="16" t="s">
        <v>445</v>
      </c>
      <c r="AF188" s="16">
        <v>13768417921</v>
      </c>
      <c r="AG188" s="16" t="s">
        <v>446</v>
      </c>
      <c r="AH188" s="16">
        <v>15994378509</v>
      </c>
      <c r="AI188" s="16"/>
      <c r="AJ188" s="16"/>
    </row>
    <row r="189" s="3" customFormat="1" ht="220" customHeight="1" spans="1:36">
      <c r="A189" s="19">
        <v>182</v>
      </c>
      <c r="B189" s="19" t="s">
        <v>42</v>
      </c>
      <c r="C189" s="19" t="s">
        <v>436</v>
      </c>
      <c r="D189" s="19" t="s">
        <v>44</v>
      </c>
      <c r="E189" s="19" t="s">
        <v>298</v>
      </c>
      <c r="F189" s="19" t="s">
        <v>46</v>
      </c>
      <c r="G189" s="19" t="s">
        <v>47</v>
      </c>
      <c r="H189" s="19"/>
      <c r="I189" s="19" t="s">
        <v>48</v>
      </c>
      <c r="J189" s="19" t="s">
        <v>70</v>
      </c>
      <c r="K189" s="19" t="s">
        <v>437</v>
      </c>
      <c r="L189" s="19">
        <v>1</v>
      </c>
      <c r="M189" s="19" t="s">
        <v>120</v>
      </c>
      <c r="N189" s="19" t="s">
        <v>449</v>
      </c>
      <c r="O189" s="19" t="s">
        <v>450</v>
      </c>
      <c r="P189" s="19" t="s">
        <v>54</v>
      </c>
      <c r="Q189" s="19" t="s">
        <v>55</v>
      </c>
      <c r="R189" s="19" t="s">
        <v>57</v>
      </c>
      <c r="S189" s="19" t="s">
        <v>56</v>
      </c>
      <c r="T189" s="19" t="s">
        <v>56</v>
      </c>
      <c r="U189" s="34" t="s">
        <v>122</v>
      </c>
      <c r="V189" s="19" t="s">
        <v>452</v>
      </c>
      <c r="W189" s="27" t="s">
        <v>61</v>
      </c>
      <c r="X189" s="19" t="s">
        <v>61</v>
      </c>
      <c r="Y189" s="16" t="s">
        <v>441</v>
      </c>
      <c r="Z189" s="27" t="s">
        <v>442</v>
      </c>
      <c r="AA189" s="16" t="s">
        <v>443</v>
      </c>
      <c r="AB189" s="16" t="s">
        <v>443</v>
      </c>
      <c r="AC189" s="16" t="s">
        <v>444</v>
      </c>
      <c r="AD189" s="16">
        <v>15078888679</v>
      </c>
      <c r="AE189" s="16" t="s">
        <v>445</v>
      </c>
      <c r="AF189" s="16">
        <v>13768417921</v>
      </c>
      <c r="AG189" s="16" t="s">
        <v>446</v>
      </c>
      <c r="AH189" s="16">
        <v>15994378509</v>
      </c>
      <c r="AI189" s="16"/>
      <c r="AJ189" s="16"/>
    </row>
    <row r="190" s="3" customFormat="1" ht="220" customHeight="1" spans="1:36">
      <c r="A190" s="19">
        <v>183</v>
      </c>
      <c r="B190" s="19" t="s">
        <v>42</v>
      </c>
      <c r="C190" s="19" t="s">
        <v>436</v>
      </c>
      <c r="D190" s="19" t="s">
        <v>44</v>
      </c>
      <c r="E190" s="19" t="s">
        <v>79</v>
      </c>
      <c r="F190" s="19" t="s">
        <v>46</v>
      </c>
      <c r="G190" s="19" t="s">
        <v>47</v>
      </c>
      <c r="H190" s="19"/>
      <c r="I190" s="19" t="s">
        <v>48</v>
      </c>
      <c r="J190" s="19" t="s">
        <v>70</v>
      </c>
      <c r="K190" s="19" t="s">
        <v>437</v>
      </c>
      <c r="L190" s="19">
        <v>1</v>
      </c>
      <c r="M190" s="19" t="s">
        <v>109</v>
      </c>
      <c r="N190" s="19" t="s">
        <v>449</v>
      </c>
      <c r="O190" s="19" t="s">
        <v>453</v>
      </c>
      <c r="P190" s="19" t="s">
        <v>112</v>
      </c>
      <c r="Q190" s="19" t="s">
        <v>113</v>
      </c>
      <c r="R190" s="19" t="s">
        <v>56</v>
      </c>
      <c r="S190" s="19" t="s">
        <v>56</v>
      </c>
      <c r="T190" s="19" t="s">
        <v>56</v>
      </c>
      <c r="U190" s="19" t="s">
        <v>58</v>
      </c>
      <c r="V190" s="19" t="s">
        <v>59</v>
      </c>
      <c r="W190" s="27" t="s">
        <v>61</v>
      </c>
      <c r="X190" s="19" t="s">
        <v>61</v>
      </c>
      <c r="Y190" s="16" t="s">
        <v>441</v>
      </c>
      <c r="Z190" s="27" t="s">
        <v>442</v>
      </c>
      <c r="AA190" s="16" t="s">
        <v>443</v>
      </c>
      <c r="AB190" s="16" t="s">
        <v>443</v>
      </c>
      <c r="AC190" s="16" t="s">
        <v>444</v>
      </c>
      <c r="AD190" s="16">
        <v>15078888679</v>
      </c>
      <c r="AE190" s="16" t="s">
        <v>445</v>
      </c>
      <c r="AF190" s="16">
        <v>13768417921</v>
      </c>
      <c r="AG190" s="16" t="s">
        <v>446</v>
      </c>
      <c r="AH190" s="16">
        <v>15994378509</v>
      </c>
      <c r="AI190" s="16"/>
      <c r="AJ190" s="16"/>
    </row>
    <row r="191" s="3" customFormat="1" ht="220" customHeight="1" spans="1:36">
      <c r="A191" s="16">
        <v>184</v>
      </c>
      <c r="B191" s="19" t="s">
        <v>42</v>
      </c>
      <c r="C191" s="19" t="s">
        <v>436</v>
      </c>
      <c r="D191" s="19" t="s">
        <v>44</v>
      </c>
      <c r="E191" s="19" t="s">
        <v>335</v>
      </c>
      <c r="F191" s="19" t="s">
        <v>46</v>
      </c>
      <c r="G191" s="19" t="s">
        <v>47</v>
      </c>
      <c r="H191" s="19"/>
      <c r="I191" s="19" t="s">
        <v>48</v>
      </c>
      <c r="J191" s="19" t="s">
        <v>70</v>
      </c>
      <c r="K191" s="19" t="s">
        <v>437</v>
      </c>
      <c r="L191" s="19">
        <v>1</v>
      </c>
      <c r="M191" s="19" t="s">
        <v>109</v>
      </c>
      <c r="N191" s="19" t="s">
        <v>454</v>
      </c>
      <c r="O191" s="19" t="s">
        <v>340</v>
      </c>
      <c r="P191" s="19" t="s">
        <v>54</v>
      </c>
      <c r="Q191" s="19" t="s">
        <v>55</v>
      </c>
      <c r="R191" s="19" t="s">
        <v>56</v>
      </c>
      <c r="S191" s="19" t="s">
        <v>56</v>
      </c>
      <c r="T191" s="19" t="s">
        <v>56</v>
      </c>
      <c r="U191" s="19" t="s">
        <v>58</v>
      </c>
      <c r="V191" s="19" t="s">
        <v>59</v>
      </c>
      <c r="W191" s="27" t="s">
        <v>60</v>
      </c>
      <c r="X191" s="19" t="s">
        <v>61</v>
      </c>
      <c r="Y191" s="16" t="s">
        <v>441</v>
      </c>
      <c r="Z191" s="27" t="s">
        <v>442</v>
      </c>
      <c r="AA191" s="16" t="s">
        <v>443</v>
      </c>
      <c r="AB191" s="16" t="s">
        <v>443</v>
      </c>
      <c r="AC191" s="16" t="s">
        <v>444</v>
      </c>
      <c r="AD191" s="16">
        <v>15078888679</v>
      </c>
      <c r="AE191" s="16" t="s">
        <v>445</v>
      </c>
      <c r="AF191" s="16">
        <v>13768417921</v>
      </c>
      <c r="AG191" s="16" t="s">
        <v>446</v>
      </c>
      <c r="AH191" s="16">
        <v>15994378509</v>
      </c>
      <c r="AI191" s="16"/>
      <c r="AJ191" s="16"/>
    </row>
    <row r="192" s="3" customFormat="1" ht="220" customHeight="1" spans="1:36">
      <c r="A192" s="19">
        <v>185</v>
      </c>
      <c r="B192" s="19" t="s">
        <v>42</v>
      </c>
      <c r="C192" s="19" t="s">
        <v>436</v>
      </c>
      <c r="D192" s="19" t="s">
        <v>44</v>
      </c>
      <c r="E192" s="19" t="s">
        <v>88</v>
      </c>
      <c r="F192" s="19" t="s">
        <v>46</v>
      </c>
      <c r="G192" s="19" t="s">
        <v>47</v>
      </c>
      <c r="H192" s="19"/>
      <c r="I192" s="19" t="s">
        <v>48</v>
      </c>
      <c r="J192" s="19" t="s">
        <v>49</v>
      </c>
      <c r="K192" s="19" t="s">
        <v>437</v>
      </c>
      <c r="L192" s="19">
        <v>1</v>
      </c>
      <c r="M192" s="19" t="s">
        <v>109</v>
      </c>
      <c r="N192" s="19" t="s">
        <v>455</v>
      </c>
      <c r="O192" s="19" t="s">
        <v>456</v>
      </c>
      <c r="P192" s="19" t="s">
        <v>112</v>
      </c>
      <c r="Q192" s="19" t="s">
        <v>113</v>
      </c>
      <c r="R192" s="19" t="s">
        <v>56</v>
      </c>
      <c r="S192" s="19" t="s">
        <v>56</v>
      </c>
      <c r="T192" s="19" t="s">
        <v>56</v>
      </c>
      <c r="U192" s="19" t="s">
        <v>58</v>
      </c>
      <c r="V192" s="19" t="s">
        <v>59</v>
      </c>
      <c r="W192" s="27" t="s">
        <v>61</v>
      </c>
      <c r="X192" s="19" t="s">
        <v>61</v>
      </c>
      <c r="Y192" s="16" t="s">
        <v>441</v>
      </c>
      <c r="Z192" s="27" t="s">
        <v>442</v>
      </c>
      <c r="AA192" s="16" t="s">
        <v>443</v>
      </c>
      <c r="AB192" s="16" t="s">
        <v>443</v>
      </c>
      <c r="AC192" s="16" t="s">
        <v>444</v>
      </c>
      <c r="AD192" s="16">
        <v>15078888679</v>
      </c>
      <c r="AE192" s="16" t="s">
        <v>445</v>
      </c>
      <c r="AF192" s="16">
        <v>13768417921</v>
      </c>
      <c r="AG192" s="16" t="s">
        <v>446</v>
      </c>
      <c r="AH192" s="16">
        <v>15994378509</v>
      </c>
      <c r="AI192" s="16"/>
      <c r="AJ192" s="16"/>
    </row>
    <row r="193" s="3" customFormat="1" ht="220" customHeight="1" spans="1:36">
      <c r="A193" s="19">
        <v>186</v>
      </c>
      <c r="B193" s="19" t="s">
        <v>42</v>
      </c>
      <c r="C193" s="19" t="s">
        <v>436</v>
      </c>
      <c r="D193" s="19" t="s">
        <v>44</v>
      </c>
      <c r="E193" s="19" t="s">
        <v>381</v>
      </c>
      <c r="F193" s="19" t="s">
        <v>46</v>
      </c>
      <c r="G193" s="19" t="s">
        <v>47</v>
      </c>
      <c r="H193" s="19"/>
      <c r="I193" s="19" t="s">
        <v>48</v>
      </c>
      <c r="J193" s="19" t="s">
        <v>49</v>
      </c>
      <c r="K193" s="19" t="s">
        <v>437</v>
      </c>
      <c r="L193" s="19">
        <v>1</v>
      </c>
      <c r="M193" s="19" t="s">
        <v>109</v>
      </c>
      <c r="N193" s="19" t="s">
        <v>457</v>
      </c>
      <c r="O193" s="19" t="s">
        <v>458</v>
      </c>
      <c r="P193" s="19" t="s">
        <v>112</v>
      </c>
      <c r="Q193" s="19" t="s">
        <v>113</v>
      </c>
      <c r="R193" s="19" t="s">
        <v>56</v>
      </c>
      <c r="S193" s="19" t="s">
        <v>56</v>
      </c>
      <c r="T193" s="19" t="s">
        <v>57</v>
      </c>
      <c r="U193" s="19" t="s">
        <v>58</v>
      </c>
      <c r="V193" s="19" t="s">
        <v>59</v>
      </c>
      <c r="W193" s="27" t="s">
        <v>61</v>
      </c>
      <c r="X193" s="19" t="s">
        <v>61</v>
      </c>
      <c r="Y193" s="16" t="s">
        <v>441</v>
      </c>
      <c r="Z193" s="27" t="s">
        <v>442</v>
      </c>
      <c r="AA193" s="16" t="s">
        <v>443</v>
      </c>
      <c r="AB193" s="16" t="s">
        <v>443</v>
      </c>
      <c r="AC193" s="16" t="s">
        <v>444</v>
      </c>
      <c r="AD193" s="16">
        <v>15078888679</v>
      </c>
      <c r="AE193" s="16" t="s">
        <v>445</v>
      </c>
      <c r="AF193" s="16">
        <v>13768417921</v>
      </c>
      <c r="AG193" s="16" t="s">
        <v>446</v>
      </c>
      <c r="AH193" s="16">
        <v>15994378509</v>
      </c>
      <c r="AI193" s="16"/>
      <c r="AJ193" s="16"/>
    </row>
    <row r="194" s="3" customFormat="1" ht="220" customHeight="1" spans="1:36">
      <c r="A194" s="16">
        <v>187</v>
      </c>
      <c r="B194" s="19" t="s">
        <v>42</v>
      </c>
      <c r="C194" s="19" t="s">
        <v>436</v>
      </c>
      <c r="D194" s="19" t="s">
        <v>44</v>
      </c>
      <c r="E194" s="19" t="s">
        <v>45</v>
      </c>
      <c r="F194" s="19" t="s">
        <v>46</v>
      </c>
      <c r="G194" s="19" t="s">
        <v>47</v>
      </c>
      <c r="H194" s="19"/>
      <c r="I194" s="19" t="s">
        <v>48</v>
      </c>
      <c r="J194" s="19" t="s">
        <v>49</v>
      </c>
      <c r="K194" s="19" t="s">
        <v>437</v>
      </c>
      <c r="L194" s="19">
        <v>1</v>
      </c>
      <c r="M194" s="19" t="s">
        <v>109</v>
      </c>
      <c r="N194" s="19" t="s">
        <v>459</v>
      </c>
      <c r="O194" s="19" t="s">
        <v>460</v>
      </c>
      <c r="P194" s="19" t="s">
        <v>54</v>
      </c>
      <c r="Q194" s="19" t="s">
        <v>55</v>
      </c>
      <c r="R194" s="19" t="s">
        <v>56</v>
      </c>
      <c r="S194" s="19" t="s">
        <v>56</v>
      </c>
      <c r="T194" s="19" t="s">
        <v>56</v>
      </c>
      <c r="U194" s="19" t="s">
        <v>58</v>
      </c>
      <c r="V194" s="19" t="s">
        <v>59</v>
      </c>
      <c r="W194" s="27" t="s">
        <v>60</v>
      </c>
      <c r="X194" s="19" t="s">
        <v>61</v>
      </c>
      <c r="Y194" s="16" t="s">
        <v>441</v>
      </c>
      <c r="Z194" s="27" t="s">
        <v>442</v>
      </c>
      <c r="AA194" s="16" t="s">
        <v>443</v>
      </c>
      <c r="AB194" s="16" t="s">
        <v>443</v>
      </c>
      <c r="AC194" s="16" t="s">
        <v>444</v>
      </c>
      <c r="AD194" s="16">
        <v>15078888679</v>
      </c>
      <c r="AE194" s="16" t="s">
        <v>445</v>
      </c>
      <c r="AF194" s="16">
        <v>13768417921</v>
      </c>
      <c r="AG194" s="16" t="s">
        <v>446</v>
      </c>
      <c r="AH194" s="16">
        <v>15994378509</v>
      </c>
      <c r="AI194" s="16"/>
      <c r="AJ194" s="16"/>
    </row>
    <row r="195" s="3" customFormat="1" ht="220" customHeight="1" spans="1:36">
      <c r="A195" s="19">
        <v>188</v>
      </c>
      <c r="B195" s="19" t="s">
        <v>42</v>
      </c>
      <c r="C195" s="19" t="s">
        <v>436</v>
      </c>
      <c r="D195" s="19" t="s">
        <v>44</v>
      </c>
      <c r="E195" s="19" t="s">
        <v>74</v>
      </c>
      <c r="F195" s="19" t="s">
        <v>46</v>
      </c>
      <c r="G195" s="19" t="s">
        <v>47</v>
      </c>
      <c r="H195" s="19"/>
      <c r="I195" s="19" t="s">
        <v>48</v>
      </c>
      <c r="J195" s="19" t="s">
        <v>49</v>
      </c>
      <c r="K195" s="19" t="s">
        <v>437</v>
      </c>
      <c r="L195" s="19">
        <v>1</v>
      </c>
      <c r="M195" s="19" t="s">
        <v>109</v>
      </c>
      <c r="N195" s="19" t="s">
        <v>459</v>
      </c>
      <c r="O195" s="19" t="s">
        <v>461</v>
      </c>
      <c r="P195" s="19" t="s">
        <v>54</v>
      </c>
      <c r="Q195" s="19" t="s">
        <v>55</v>
      </c>
      <c r="R195" s="19" t="s">
        <v>56</v>
      </c>
      <c r="S195" s="19" t="s">
        <v>56</v>
      </c>
      <c r="T195" s="19" t="s">
        <v>56</v>
      </c>
      <c r="U195" s="19" t="s">
        <v>58</v>
      </c>
      <c r="V195" s="19" t="s">
        <v>59</v>
      </c>
      <c r="W195" s="27" t="s">
        <v>60</v>
      </c>
      <c r="X195" s="19" t="s">
        <v>61</v>
      </c>
      <c r="Y195" s="16" t="s">
        <v>441</v>
      </c>
      <c r="Z195" s="27" t="s">
        <v>442</v>
      </c>
      <c r="AA195" s="16" t="s">
        <v>443</v>
      </c>
      <c r="AB195" s="16" t="s">
        <v>443</v>
      </c>
      <c r="AC195" s="16" t="s">
        <v>444</v>
      </c>
      <c r="AD195" s="16">
        <v>15078888679</v>
      </c>
      <c r="AE195" s="16" t="s">
        <v>445</v>
      </c>
      <c r="AF195" s="16">
        <v>13768417921</v>
      </c>
      <c r="AG195" s="16" t="s">
        <v>446</v>
      </c>
      <c r="AH195" s="16">
        <v>15994378509</v>
      </c>
      <c r="AI195" s="16"/>
      <c r="AJ195" s="16"/>
    </row>
    <row r="196" s="3" customFormat="1" ht="220" customHeight="1" spans="1:36">
      <c r="A196" s="19">
        <v>189</v>
      </c>
      <c r="B196" s="19" t="s">
        <v>42</v>
      </c>
      <c r="C196" s="19" t="s">
        <v>436</v>
      </c>
      <c r="D196" s="19" t="s">
        <v>44</v>
      </c>
      <c r="E196" s="19" t="s">
        <v>76</v>
      </c>
      <c r="F196" s="19" t="s">
        <v>46</v>
      </c>
      <c r="G196" s="19" t="s">
        <v>47</v>
      </c>
      <c r="H196" s="19"/>
      <c r="I196" s="19" t="s">
        <v>48</v>
      </c>
      <c r="J196" s="19" t="s">
        <v>49</v>
      </c>
      <c r="K196" s="19" t="s">
        <v>437</v>
      </c>
      <c r="L196" s="19">
        <v>1</v>
      </c>
      <c r="M196" s="19" t="s">
        <v>109</v>
      </c>
      <c r="N196" s="19" t="s">
        <v>462</v>
      </c>
      <c r="O196" s="19" t="s">
        <v>463</v>
      </c>
      <c r="P196" s="19" t="s">
        <v>54</v>
      </c>
      <c r="Q196" s="19" t="s">
        <v>55</v>
      </c>
      <c r="R196" s="19" t="s">
        <v>56</v>
      </c>
      <c r="S196" s="19" t="s">
        <v>56</v>
      </c>
      <c r="T196" s="19" t="s">
        <v>56</v>
      </c>
      <c r="U196" s="19" t="s">
        <v>58</v>
      </c>
      <c r="V196" s="19" t="s">
        <v>59</v>
      </c>
      <c r="W196" s="27" t="s">
        <v>60</v>
      </c>
      <c r="X196" s="19" t="s">
        <v>61</v>
      </c>
      <c r="Y196" s="16" t="s">
        <v>441</v>
      </c>
      <c r="Z196" s="27" t="s">
        <v>442</v>
      </c>
      <c r="AA196" s="16" t="s">
        <v>443</v>
      </c>
      <c r="AB196" s="16" t="s">
        <v>443</v>
      </c>
      <c r="AC196" s="16" t="s">
        <v>444</v>
      </c>
      <c r="AD196" s="16">
        <v>15078888679</v>
      </c>
      <c r="AE196" s="16" t="s">
        <v>445</v>
      </c>
      <c r="AF196" s="16">
        <v>13768417921</v>
      </c>
      <c r="AG196" s="16" t="s">
        <v>446</v>
      </c>
      <c r="AH196" s="16">
        <v>15994378509</v>
      </c>
      <c r="AI196" s="16"/>
      <c r="AJ196" s="16"/>
    </row>
    <row r="197" s="3" customFormat="1" ht="220" customHeight="1" spans="1:36">
      <c r="A197" s="16">
        <v>190</v>
      </c>
      <c r="B197" s="19" t="s">
        <v>42</v>
      </c>
      <c r="C197" s="19" t="s">
        <v>436</v>
      </c>
      <c r="D197" s="19" t="s">
        <v>44</v>
      </c>
      <c r="E197" s="19" t="s">
        <v>180</v>
      </c>
      <c r="F197" s="19" t="s">
        <v>46</v>
      </c>
      <c r="G197" s="19" t="s">
        <v>47</v>
      </c>
      <c r="H197" s="19"/>
      <c r="I197" s="19" t="s">
        <v>48</v>
      </c>
      <c r="J197" s="19" t="s">
        <v>49</v>
      </c>
      <c r="K197" s="19" t="s">
        <v>437</v>
      </c>
      <c r="L197" s="19">
        <v>1</v>
      </c>
      <c r="M197" s="19" t="s">
        <v>51</v>
      </c>
      <c r="N197" s="19" t="s">
        <v>464</v>
      </c>
      <c r="O197" s="19" t="s">
        <v>465</v>
      </c>
      <c r="P197" s="19" t="s">
        <v>112</v>
      </c>
      <c r="Q197" s="19" t="s">
        <v>113</v>
      </c>
      <c r="R197" s="19" t="s">
        <v>57</v>
      </c>
      <c r="S197" s="19" t="s">
        <v>56</v>
      </c>
      <c r="T197" s="19" t="s">
        <v>56</v>
      </c>
      <c r="U197" s="19" t="s">
        <v>58</v>
      </c>
      <c r="V197" s="19" t="s">
        <v>59</v>
      </c>
      <c r="W197" s="27" t="s">
        <v>61</v>
      </c>
      <c r="X197" s="19" t="s">
        <v>61</v>
      </c>
      <c r="Y197" s="16" t="s">
        <v>441</v>
      </c>
      <c r="Z197" s="27" t="s">
        <v>442</v>
      </c>
      <c r="AA197" s="16" t="s">
        <v>443</v>
      </c>
      <c r="AB197" s="16" t="s">
        <v>443</v>
      </c>
      <c r="AC197" s="16" t="s">
        <v>444</v>
      </c>
      <c r="AD197" s="16">
        <v>15078888679</v>
      </c>
      <c r="AE197" s="16" t="s">
        <v>445</v>
      </c>
      <c r="AF197" s="16">
        <v>13768417921</v>
      </c>
      <c r="AG197" s="16" t="s">
        <v>446</v>
      </c>
      <c r="AH197" s="16">
        <v>15994378509</v>
      </c>
      <c r="AI197" s="16"/>
      <c r="AJ197" s="16"/>
    </row>
    <row r="198" s="3" customFormat="1" ht="220" customHeight="1" spans="1:36">
      <c r="A198" s="19">
        <v>191</v>
      </c>
      <c r="B198" s="19" t="s">
        <v>42</v>
      </c>
      <c r="C198" s="19" t="s">
        <v>436</v>
      </c>
      <c r="D198" s="19" t="s">
        <v>44</v>
      </c>
      <c r="E198" s="19" t="s">
        <v>160</v>
      </c>
      <c r="F198" s="19" t="s">
        <v>46</v>
      </c>
      <c r="G198" s="19" t="s">
        <v>47</v>
      </c>
      <c r="H198" s="19"/>
      <c r="I198" s="19" t="s">
        <v>48</v>
      </c>
      <c r="J198" s="19" t="s">
        <v>49</v>
      </c>
      <c r="K198" s="19" t="s">
        <v>437</v>
      </c>
      <c r="L198" s="19">
        <v>1</v>
      </c>
      <c r="M198" s="19" t="s">
        <v>109</v>
      </c>
      <c r="N198" s="19" t="s">
        <v>466</v>
      </c>
      <c r="O198" s="19" t="s">
        <v>467</v>
      </c>
      <c r="P198" s="19" t="s">
        <v>112</v>
      </c>
      <c r="Q198" s="19" t="s">
        <v>113</v>
      </c>
      <c r="R198" s="19" t="s">
        <v>56</v>
      </c>
      <c r="S198" s="19" t="s">
        <v>56</v>
      </c>
      <c r="T198" s="19" t="s">
        <v>56</v>
      </c>
      <c r="U198" s="19" t="s">
        <v>58</v>
      </c>
      <c r="V198" s="19" t="s">
        <v>59</v>
      </c>
      <c r="W198" s="27" t="s">
        <v>61</v>
      </c>
      <c r="X198" s="19" t="s">
        <v>61</v>
      </c>
      <c r="Y198" s="16" t="s">
        <v>441</v>
      </c>
      <c r="Z198" s="27" t="s">
        <v>442</v>
      </c>
      <c r="AA198" s="16" t="s">
        <v>443</v>
      </c>
      <c r="AB198" s="16" t="s">
        <v>443</v>
      </c>
      <c r="AC198" s="16" t="s">
        <v>444</v>
      </c>
      <c r="AD198" s="16">
        <v>15078888679</v>
      </c>
      <c r="AE198" s="16" t="s">
        <v>445</v>
      </c>
      <c r="AF198" s="16">
        <v>13768417921</v>
      </c>
      <c r="AG198" s="16" t="s">
        <v>446</v>
      </c>
      <c r="AH198" s="16">
        <v>15994378509</v>
      </c>
      <c r="AI198" s="16"/>
      <c r="AJ198" s="16"/>
    </row>
    <row r="199" s="3" customFormat="1" ht="220" customHeight="1" spans="1:36">
      <c r="A199" s="19">
        <v>192</v>
      </c>
      <c r="B199" s="19" t="s">
        <v>42</v>
      </c>
      <c r="C199" s="19" t="s">
        <v>436</v>
      </c>
      <c r="D199" s="19" t="s">
        <v>44</v>
      </c>
      <c r="E199" s="19" t="s">
        <v>383</v>
      </c>
      <c r="F199" s="19" t="s">
        <v>46</v>
      </c>
      <c r="G199" s="19" t="s">
        <v>47</v>
      </c>
      <c r="H199" s="19"/>
      <c r="I199" s="19" t="s">
        <v>48</v>
      </c>
      <c r="J199" s="19" t="s">
        <v>49</v>
      </c>
      <c r="K199" s="19" t="s">
        <v>437</v>
      </c>
      <c r="L199" s="19">
        <v>1</v>
      </c>
      <c r="M199" s="19" t="s">
        <v>109</v>
      </c>
      <c r="N199" s="19" t="s">
        <v>468</v>
      </c>
      <c r="O199" s="19" t="s">
        <v>469</v>
      </c>
      <c r="P199" s="19" t="s">
        <v>54</v>
      </c>
      <c r="Q199" s="19" t="s">
        <v>55</v>
      </c>
      <c r="R199" s="19" t="s">
        <v>56</v>
      </c>
      <c r="S199" s="19" t="s">
        <v>56</v>
      </c>
      <c r="T199" s="19" t="s">
        <v>56</v>
      </c>
      <c r="U199" s="19" t="s">
        <v>58</v>
      </c>
      <c r="V199" s="19" t="s">
        <v>59</v>
      </c>
      <c r="W199" s="27" t="s">
        <v>60</v>
      </c>
      <c r="X199" s="19" t="s">
        <v>61</v>
      </c>
      <c r="Y199" s="16" t="s">
        <v>441</v>
      </c>
      <c r="Z199" s="27" t="s">
        <v>442</v>
      </c>
      <c r="AA199" s="16" t="s">
        <v>443</v>
      </c>
      <c r="AB199" s="16" t="s">
        <v>443</v>
      </c>
      <c r="AC199" s="16" t="s">
        <v>444</v>
      </c>
      <c r="AD199" s="16">
        <v>15078888679</v>
      </c>
      <c r="AE199" s="16" t="s">
        <v>445</v>
      </c>
      <c r="AF199" s="16">
        <v>13768417921</v>
      </c>
      <c r="AG199" s="16" t="s">
        <v>446</v>
      </c>
      <c r="AH199" s="16">
        <v>15994378509</v>
      </c>
      <c r="AI199" s="16"/>
      <c r="AJ199" s="16"/>
    </row>
    <row r="200" s="3" customFormat="1" ht="220" customHeight="1" spans="1:36">
      <c r="A200" s="16">
        <v>193</v>
      </c>
      <c r="B200" s="19" t="s">
        <v>42</v>
      </c>
      <c r="C200" s="19" t="s">
        <v>436</v>
      </c>
      <c r="D200" s="19" t="s">
        <v>44</v>
      </c>
      <c r="E200" s="19" t="s">
        <v>470</v>
      </c>
      <c r="F200" s="19" t="s">
        <v>61</v>
      </c>
      <c r="G200" s="19" t="s">
        <v>184</v>
      </c>
      <c r="H200" s="19"/>
      <c r="I200" s="19" t="s">
        <v>48</v>
      </c>
      <c r="J200" s="19" t="s">
        <v>49</v>
      </c>
      <c r="K200" s="19" t="s">
        <v>471</v>
      </c>
      <c r="L200" s="19">
        <v>1</v>
      </c>
      <c r="M200" s="19" t="s">
        <v>109</v>
      </c>
      <c r="N200" s="19" t="s">
        <v>61</v>
      </c>
      <c r="O200" s="19" t="s">
        <v>472</v>
      </c>
      <c r="P200" s="19" t="s">
        <v>54</v>
      </c>
      <c r="Q200" s="19" t="s">
        <v>55</v>
      </c>
      <c r="R200" s="19" t="s">
        <v>56</v>
      </c>
      <c r="S200" s="19" t="s">
        <v>56</v>
      </c>
      <c r="T200" s="19" t="s">
        <v>57</v>
      </c>
      <c r="U200" s="19" t="s">
        <v>58</v>
      </c>
      <c r="V200" s="19" t="s">
        <v>59</v>
      </c>
      <c r="W200" s="27" t="s">
        <v>60</v>
      </c>
      <c r="X200" s="19" t="s">
        <v>61</v>
      </c>
      <c r="Y200" s="16" t="s">
        <v>441</v>
      </c>
      <c r="Z200" s="27" t="s">
        <v>442</v>
      </c>
      <c r="AA200" s="16" t="s">
        <v>443</v>
      </c>
      <c r="AB200" s="16" t="s">
        <v>443</v>
      </c>
      <c r="AC200" s="16" t="s">
        <v>444</v>
      </c>
      <c r="AD200" s="16">
        <v>15078888679</v>
      </c>
      <c r="AE200" s="16" t="s">
        <v>445</v>
      </c>
      <c r="AF200" s="16">
        <v>13768417921</v>
      </c>
      <c r="AG200" s="16" t="s">
        <v>446</v>
      </c>
      <c r="AH200" s="16">
        <v>15994378509</v>
      </c>
      <c r="AI200" s="16"/>
      <c r="AJ200" s="16"/>
    </row>
    <row r="201" s="3" customFormat="1" ht="220" customHeight="1" spans="1:36">
      <c r="A201" s="19">
        <v>194</v>
      </c>
      <c r="B201" s="19" t="s">
        <v>42</v>
      </c>
      <c r="C201" s="19" t="s">
        <v>436</v>
      </c>
      <c r="D201" s="19" t="s">
        <v>44</v>
      </c>
      <c r="E201" s="19" t="s">
        <v>473</v>
      </c>
      <c r="F201" s="19" t="s">
        <v>61</v>
      </c>
      <c r="G201" s="19" t="s">
        <v>184</v>
      </c>
      <c r="H201" s="19"/>
      <c r="I201" s="19" t="s">
        <v>48</v>
      </c>
      <c r="J201" s="19" t="s">
        <v>49</v>
      </c>
      <c r="K201" s="19" t="s">
        <v>471</v>
      </c>
      <c r="L201" s="19">
        <v>2</v>
      </c>
      <c r="M201" s="19" t="s">
        <v>89</v>
      </c>
      <c r="N201" s="19" t="s">
        <v>474</v>
      </c>
      <c r="O201" s="19" t="s">
        <v>475</v>
      </c>
      <c r="P201" s="19" t="s">
        <v>54</v>
      </c>
      <c r="Q201" s="19" t="s">
        <v>55</v>
      </c>
      <c r="R201" s="19" t="s">
        <v>57</v>
      </c>
      <c r="S201" s="19" t="s">
        <v>56</v>
      </c>
      <c r="T201" s="19" t="s">
        <v>57</v>
      </c>
      <c r="U201" s="19" t="s">
        <v>188</v>
      </c>
      <c r="V201" s="19" t="s">
        <v>59</v>
      </c>
      <c r="W201" s="27" t="s">
        <v>61</v>
      </c>
      <c r="X201" s="19" t="s">
        <v>61</v>
      </c>
      <c r="Y201" s="16" t="s">
        <v>441</v>
      </c>
      <c r="Z201" s="27" t="s">
        <v>442</v>
      </c>
      <c r="AA201" s="16" t="s">
        <v>443</v>
      </c>
      <c r="AB201" s="16" t="s">
        <v>443</v>
      </c>
      <c r="AC201" s="16" t="s">
        <v>444</v>
      </c>
      <c r="AD201" s="16">
        <v>15078888679</v>
      </c>
      <c r="AE201" s="16" t="s">
        <v>445</v>
      </c>
      <c r="AF201" s="16">
        <v>13768417921</v>
      </c>
      <c r="AG201" s="16" t="s">
        <v>446</v>
      </c>
      <c r="AH201" s="16">
        <v>15994378509</v>
      </c>
      <c r="AI201" s="16"/>
      <c r="AJ201" s="16"/>
    </row>
    <row r="202" s="3" customFormat="1" ht="220" customHeight="1" spans="1:36">
      <c r="A202" s="19">
        <v>195</v>
      </c>
      <c r="B202" s="19" t="s">
        <v>42</v>
      </c>
      <c r="C202" s="19" t="s">
        <v>436</v>
      </c>
      <c r="D202" s="19" t="s">
        <v>44</v>
      </c>
      <c r="E202" s="19" t="s">
        <v>476</v>
      </c>
      <c r="F202" s="19" t="s">
        <v>46</v>
      </c>
      <c r="G202" s="19" t="s">
        <v>47</v>
      </c>
      <c r="H202" s="19"/>
      <c r="I202" s="19" t="s">
        <v>48</v>
      </c>
      <c r="J202" s="19" t="s">
        <v>49</v>
      </c>
      <c r="K202" s="19" t="s">
        <v>437</v>
      </c>
      <c r="L202" s="19">
        <v>2</v>
      </c>
      <c r="M202" s="19" t="s">
        <v>109</v>
      </c>
      <c r="N202" s="19" t="s">
        <v>477</v>
      </c>
      <c r="O202" s="19" t="s">
        <v>478</v>
      </c>
      <c r="P202" s="19" t="s">
        <v>54</v>
      </c>
      <c r="Q202" s="19" t="s">
        <v>55</v>
      </c>
      <c r="R202" s="19" t="s">
        <v>56</v>
      </c>
      <c r="S202" s="19" t="s">
        <v>56</v>
      </c>
      <c r="T202" s="19" t="s">
        <v>57</v>
      </c>
      <c r="U202" s="19" t="s">
        <v>58</v>
      </c>
      <c r="V202" s="19" t="s">
        <v>59</v>
      </c>
      <c r="W202" s="27" t="s">
        <v>60</v>
      </c>
      <c r="X202" s="19" t="s">
        <v>61</v>
      </c>
      <c r="Y202" s="16" t="s">
        <v>441</v>
      </c>
      <c r="Z202" s="27" t="s">
        <v>442</v>
      </c>
      <c r="AA202" s="16" t="s">
        <v>443</v>
      </c>
      <c r="AB202" s="16" t="s">
        <v>443</v>
      </c>
      <c r="AC202" s="16" t="s">
        <v>444</v>
      </c>
      <c r="AD202" s="16">
        <v>15078888679</v>
      </c>
      <c r="AE202" s="16" t="s">
        <v>445</v>
      </c>
      <c r="AF202" s="16">
        <v>13768417921</v>
      </c>
      <c r="AG202" s="16" t="s">
        <v>446</v>
      </c>
      <c r="AH202" s="16">
        <v>15994378509</v>
      </c>
      <c r="AI202" s="16"/>
      <c r="AJ202" s="16"/>
    </row>
    <row r="203" s="3" customFormat="1" ht="220" customHeight="1" spans="1:36">
      <c r="A203" s="16">
        <v>196</v>
      </c>
      <c r="B203" s="19" t="s">
        <v>42</v>
      </c>
      <c r="C203" s="19" t="s">
        <v>436</v>
      </c>
      <c r="D203" s="19" t="s">
        <v>44</v>
      </c>
      <c r="E203" s="19" t="s">
        <v>479</v>
      </c>
      <c r="F203" s="19" t="s">
        <v>46</v>
      </c>
      <c r="G203" s="19" t="s">
        <v>47</v>
      </c>
      <c r="H203" s="19"/>
      <c r="I203" s="19" t="s">
        <v>48</v>
      </c>
      <c r="J203" s="19" t="s">
        <v>49</v>
      </c>
      <c r="K203" s="19" t="s">
        <v>437</v>
      </c>
      <c r="L203" s="19">
        <v>1</v>
      </c>
      <c r="M203" s="19" t="s">
        <v>109</v>
      </c>
      <c r="N203" s="19" t="s">
        <v>477</v>
      </c>
      <c r="O203" s="19" t="s">
        <v>478</v>
      </c>
      <c r="P203" s="19" t="s">
        <v>54</v>
      </c>
      <c r="Q203" s="19" t="s">
        <v>55</v>
      </c>
      <c r="R203" s="19" t="s">
        <v>56</v>
      </c>
      <c r="S203" s="19" t="s">
        <v>56</v>
      </c>
      <c r="T203" s="19" t="s">
        <v>57</v>
      </c>
      <c r="U203" s="19" t="s">
        <v>58</v>
      </c>
      <c r="V203" s="19" t="s">
        <v>59</v>
      </c>
      <c r="W203" s="27" t="s">
        <v>60</v>
      </c>
      <c r="X203" s="19" t="s">
        <v>61</v>
      </c>
      <c r="Y203" s="16" t="s">
        <v>441</v>
      </c>
      <c r="Z203" s="27" t="s">
        <v>442</v>
      </c>
      <c r="AA203" s="16" t="s">
        <v>443</v>
      </c>
      <c r="AB203" s="16" t="s">
        <v>443</v>
      </c>
      <c r="AC203" s="16" t="s">
        <v>444</v>
      </c>
      <c r="AD203" s="16">
        <v>15078888679</v>
      </c>
      <c r="AE203" s="16" t="s">
        <v>445</v>
      </c>
      <c r="AF203" s="16">
        <v>13768417921</v>
      </c>
      <c r="AG203" s="16" t="s">
        <v>446</v>
      </c>
      <c r="AH203" s="16">
        <v>15994378509</v>
      </c>
      <c r="AI203" s="16"/>
      <c r="AJ203" s="16"/>
    </row>
    <row r="204" s="3" customFormat="1" ht="220" customHeight="1" spans="1:36">
      <c r="A204" s="19">
        <v>197</v>
      </c>
      <c r="B204" s="19" t="s">
        <v>42</v>
      </c>
      <c r="C204" s="19" t="s">
        <v>480</v>
      </c>
      <c r="D204" s="19" t="s">
        <v>44</v>
      </c>
      <c r="E204" s="19" t="s">
        <v>85</v>
      </c>
      <c r="F204" s="19" t="s">
        <v>46</v>
      </c>
      <c r="G204" s="19" t="s">
        <v>47</v>
      </c>
      <c r="H204" s="19"/>
      <c r="I204" s="19" t="s">
        <v>48</v>
      </c>
      <c r="J204" s="19" t="s">
        <v>70</v>
      </c>
      <c r="K204" s="19" t="s">
        <v>481</v>
      </c>
      <c r="L204" s="19">
        <v>1</v>
      </c>
      <c r="M204" s="19" t="s">
        <v>109</v>
      </c>
      <c r="N204" s="38" t="s">
        <v>482</v>
      </c>
      <c r="O204" s="19" t="s">
        <v>483</v>
      </c>
      <c r="P204" s="19" t="s">
        <v>54</v>
      </c>
      <c r="Q204" s="19" t="s">
        <v>55</v>
      </c>
      <c r="R204" s="19" t="s">
        <v>56</v>
      </c>
      <c r="S204" s="19" t="s">
        <v>56</v>
      </c>
      <c r="T204" s="19" t="s">
        <v>56</v>
      </c>
      <c r="U204" s="19" t="s">
        <v>58</v>
      </c>
      <c r="V204" s="19" t="s">
        <v>59</v>
      </c>
      <c r="W204" s="27" t="s">
        <v>135</v>
      </c>
      <c r="X204" s="19" t="s">
        <v>61</v>
      </c>
      <c r="Y204" s="16" t="s">
        <v>484</v>
      </c>
      <c r="Z204" s="30" t="s">
        <v>485</v>
      </c>
      <c r="AA204" s="16" t="s">
        <v>486</v>
      </c>
      <c r="AB204" s="16" t="s">
        <v>487</v>
      </c>
      <c r="AC204" s="16" t="s">
        <v>373</v>
      </c>
      <c r="AD204" s="16">
        <v>13152610379</v>
      </c>
      <c r="AE204" s="16" t="s">
        <v>488</v>
      </c>
      <c r="AF204" s="16">
        <v>13877178007</v>
      </c>
      <c r="AG204" s="16" t="s">
        <v>489</v>
      </c>
      <c r="AH204" s="16">
        <v>15296583104</v>
      </c>
      <c r="AI204" s="16" t="s">
        <v>490</v>
      </c>
      <c r="AJ204" s="16">
        <v>13211338683</v>
      </c>
    </row>
    <row r="205" s="3" customFormat="1" ht="220" customHeight="1" spans="1:36">
      <c r="A205" s="19">
        <v>198</v>
      </c>
      <c r="B205" s="19" t="s">
        <v>42</v>
      </c>
      <c r="C205" s="19" t="s">
        <v>491</v>
      </c>
      <c r="D205" s="19" t="s">
        <v>44</v>
      </c>
      <c r="E205" s="19" t="s">
        <v>424</v>
      </c>
      <c r="F205" s="19" t="s">
        <v>61</v>
      </c>
      <c r="G205" s="19" t="s">
        <v>184</v>
      </c>
      <c r="H205" s="19"/>
      <c r="I205" s="19" t="s">
        <v>48</v>
      </c>
      <c r="J205" s="19" t="s">
        <v>70</v>
      </c>
      <c r="K205" s="19" t="s">
        <v>492</v>
      </c>
      <c r="L205" s="19">
        <v>1</v>
      </c>
      <c r="M205" s="19" t="s">
        <v>120</v>
      </c>
      <c r="N205" s="19" t="s">
        <v>426</v>
      </c>
      <c r="O205" s="19" t="s">
        <v>493</v>
      </c>
      <c r="P205" s="19" t="s">
        <v>54</v>
      </c>
      <c r="Q205" s="19" t="s">
        <v>55</v>
      </c>
      <c r="R205" s="19" t="s">
        <v>57</v>
      </c>
      <c r="S205" s="19" t="s">
        <v>56</v>
      </c>
      <c r="T205" s="19" t="s">
        <v>57</v>
      </c>
      <c r="U205" s="19" t="s">
        <v>188</v>
      </c>
      <c r="V205" s="19" t="s">
        <v>59</v>
      </c>
      <c r="W205" s="27" t="s">
        <v>61</v>
      </c>
      <c r="X205" s="19" t="s">
        <v>61</v>
      </c>
      <c r="Y205" s="16" t="s">
        <v>494</v>
      </c>
      <c r="Z205" s="39" t="s">
        <v>495</v>
      </c>
      <c r="AA205" s="40" t="s">
        <v>496</v>
      </c>
      <c r="AB205" s="16" t="s">
        <v>61</v>
      </c>
      <c r="AC205" s="40" t="s">
        <v>497</v>
      </c>
      <c r="AD205" s="40">
        <v>15578304792</v>
      </c>
      <c r="AE205" s="40" t="s">
        <v>498</v>
      </c>
      <c r="AF205" s="40">
        <v>18178635806</v>
      </c>
      <c r="AG205" s="40" t="s">
        <v>499</v>
      </c>
      <c r="AH205" s="40">
        <v>18178635859</v>
      </c>
      <c r="AI205" s="40" t="s">
        <v>500</v>
      </c>
      <c r="AJ205" s="40">
        <v>18076616900</v>
      </c>
    </row>
    <row r="206" s="3" customFormat="1" ht="220" customHeight="1" spans="1:36">
      <c r="A206" s="16">
        <v>199</v>
      </c>
      <c r="B206" s="19" t="s">
        <v>42</v>
      </c>
      <c r="C206" s="19" t="s">
        <v>491</v>
      </c>
      <c r="D206" s="19" t="s">
        <v>44</v>
      </c>
      <c r="E206" s="19" t="s">
        <v>501</v>
      </c>
      <c r="F206" s="19" t="s">
        <v>108</v>
      </c>
      <c r="G206" s="19" t="s">
        <v>47</v>
      </c>
      <c r="H206" s="19"/>
      <c r="I206" s="19" t="s">
        <v>48</v>
      </c>
      <c r="J206" s="19" t="s">
        <v>70</v>
      </c>
      <c r="K206" s="19" t="s">
        <v>502</v>
      </c>
      <c r="L206" s="19">
        <v>1</v>
      </c>
      <c r="M206" s="19" t="s">
        <v>109</v>
      </c>
      <c r="N206" s="19" t="s">
        <v>130</v>
      </c>
      <c r="O206" s="19" t="s">
        <v>503</v>
      </c>
      <c r="P206" s="19" t="s">
        <v>54</v>
      </c>
      <c r="Q206" s="19" t="s">
        <v>55</v>
      </c>
      <c r="R206" s="19" t="s">
        <v>56</v>
      </c>
      <c r="S206" s="19" t="s">
        <v>56</v>
      </c>
      <c r="T206" s="19" t="s">
        <v>57</v>
      </c>
      <c r="U206" s="19" t="s">
        <v>58</v>
      </c>
      <c r="V206" s="19" t="s">
        <v>59</v>
      </c>
      <c r="W206" s="27" t="s">
        <v>60</v>
      </c>
      <c r="X206" s="19" t="s">
        <v>61</v>
      </c>
      <c r="Y206" s="16" t="s">
        <v>494</v>
      </c>
      <c r="Z206" s="39" t="s">
        <v>495</v>
      </c>
      <c r="AA206" s="40" t="s">
        <v>496</v>
      </c>
      <c r="AB206" s="16" t="s">
        <v>61</v>
      </c>
      <c r="AC206" s="40" t="s">
        <v>497</v>
      </c>
      <c r="AD206" s="40">
        <v>15578304792</v>
      </c>
      <c r="AE206" s="40" t="s">
        <v>498</v>
      </c>
      <c r="AF206" s="40">
        <v>18178635806</v>
      </c>
      <c r="AG206" s="40" t="s">
        <v>499</v>
      </c>
      <c r="AH206" s="40">
        <v>18178635859</v>
      </c>
      <c r="AI206" s="40" t="s">
        <v>500</v>
      </c>
      <c r="AJ206" s="40">
        <v>18076616900</v>
      </c>
    </row>
    <row r="207" s="3" customFormat="1" ht="220" customHeight="1" spans="1:36">
      <c r="A207" s="19">
        <v>200</v>
      </c>
      <c r="B207" s="19" t="s">
        <v>42</v>
      </c>
      <c r="C207" s="19" t="s">
        <v>491</v>
      </c>
      <c r="D207" s="19" t="s">
        <v>44</v>
      </c>
      <c r="E207" s="19" t="s">
        <v>504</v>
      </c>
      <c r="F207" s="19" t="s">
        <v>108</v>
      </c>
      <c r="G207" s="19" t="s">
        <v>47</v>
      </c>
      <c r="H207" s="19"/>
      <c r="I207" s="19" t="s">
        <v>48</v>
      </c>
      <c r="J207" s="19" t="s">
        <v>70</v>
      </c>
      <c r="K207" s="19" t="s">
        <v>502</v>
      </c>
      <c r="L207" s="19">
        <v>1</v>
      </c>
      <c r="M207" s="19" t="s">
        <v>109</v>
      </c>
      <c r="N207" s="19" t="s">
        <v>166</v>
      </c>
      <c r="O207" s="19" t="s">
        <v>84</v>
      </c>
      <c r="P207" s="19" t="s">
        <v>54</v>
      </c>
      <c r="Q207" s="19" t="s">
        <v>55</v>
      </c>
      <c r="R207" s="19" t="s">
        <v>56</v>
      </c>
      <c r="S207" s="19" t="s">
        <v>56</v>
      </c>
      <c r="T207" s="19" t="s">
        <v>57</v>
      </c>
      <c r="U207" s="19" t="s">
        <v>58</v>
      </c>
      <c r="V207" s="19" t="s">
        <v>59</v>
      </c>
      <c r="W207" s="27" t="s">
        <v>60</v>
      </c>
      <c r="X207" s="19" t="s">
        <v>61</v>
      </c>
      <c r="Y207" s="16" t="s">
        <v>494</v>
      </c>
      <c r="Z207" s="39" t="s">
        <v>495</v>
      </c>
      <c r="AA207" s="40" t="s">
        <v>496</v>
      </c>
      <c r="AB207" s="16" t="s">
        <v>61</v>
      </c>
      <c r="AC207" s="40" t="s">
        <v>497</v>
      </c>
      <c r="AD207" s="40">
        <v>15578304792</v>
      </c>
      <c r="AE207" s="40" t="s">
        <v>498</v>
      </c>
      <c r="AF207" s="40">
        <v>18178635806</v>
      </c>
      <c r="AG207" s="40" t="s">
        <v>499</v>
      </c>
      <c r="AH207" s="40">
        <v>18178635859</v>
      </c>
      <c r="AI207" s="40" t="s">
        <v>500</v>
      </c>
      <c r="AJ207" s="40">
        <v>18076616900</v>
      </c>
    </row>
    <row r="208" s="3" customFormat="1" ht="220" customHeight="1" spans="1:36">
      <c r="A208" s="19">
        <v>201</v>
      </c>
      <c r="B208" s="19" t="s">
        <v>42</v>
      </c>
      <c r="C208" s="19" t="s">
        <v>491</v>
      </c>
      <c r="D208" s="19" t="s">
        <v>44</v>
      </c>
      <c r="E208" s="19" t="s">
        <v>129</v>
      </c>
      <c r="F208" s="19" t="s">
        <v>108</v>
      </c>
      <c r="G208" s="19" t="s">
        <v>47</v>
      </c>
      <c r="H208" s="19"/>
      <c r="I208" s="19" t="s">
        <v>48</v>
      </c>
      <c r="J208" s="19" t="s">
        <v>49</v>
      </c>
      <c r="K208" s="19" t="s">
        <v>502</v>
      </c>
      <c r="L208" s="19">
        <v>1</v>
      </c>
      <c r="M208" s="19" t="s">
        <v>109</v>
      </c>
      <c r="N208" s="19" t="s">
        <v>130</v>
      </c>
      <c r="O208" s="19" t="s">
        <v>503</v>
      </c>
      <c r="P208" s="19" t="s">
        <v>54</v>
      </c>
      <c r="Q208" s="19" t="s">
        <v>55</v>
      </c>
      <c r="R208" s="19" t="s">
        <v>56</v>
      </c>
      <c r="S208" s="19" t="s">
        <v>56</v>
      </c>
      <c r="T208" s="19" t="s">
        <v>57</v>
      </c>
      <c r="U208" s="19" t="s">
        <v>58</v>
      </c>
      <c r="V208" s="19" t="s">
        <v>59</v>
      </c>
      <c r="W208" s="27" t="s">
        <v>60</v>
      </c>
      <c r="X208" s="19" t="s">
        <v>61</v>
      </c>
      <c r="Y208" s="16" t="s">
        <v>494</v>
      </c>
      <c r="Z208" s="39" t="s">
        <v>495</v>
      </c>
      <c r="AA208" s="40" t="s">
        <v>496</v>
      </c>
      <c r="AB208" s="16" t="s">
        <v>61</v>
      </c>
      <c r="AC208" s="40" t="s">
        <v>497</v>
      </c>
      <c r="AD208" s="40">
        <v>15578304792</v>
      </c>
      <c r="AE208" s="40" t="s">
        <v>498</v>
      </c>
      <c r="AF208" s="40">
        <v>18178635806</v>
      </c>
      <c r="AG208" s="40" t="s">
        <v>499</v>
      </c>
      <c r="AH208" s="40">
        <v>18178635859</v>
      </c>
      <c r="AI208" s="40" t="s">
        <v>500</v>
      </c>
      <c r="AJ208" s="40">
        <v>18076616900</v>
      </c>
    </row>
    <row r="209" s="3" customFormat="1" ht="220" customHeight="1" spans="1:36">
      <c r="A209" s="16">
        <v>202</v>
      </c>
      <c r="B209" s="19" t="s">
        <v>42</v>
      </c>
      <c r="C209" s="19" t="s">
        <v>491</v>
      </c>
      <c r="D209" s="19" t="s">
        <v>44</v>
      </c>
      <c r="E209" s="19" t="s">
        <v>505</v>
      </c>
      <c r="F209" s="19" t="s">
        <v>108</v>
      </c>
      <c r="G209" s="19" t="s">
        <v>47</v>
      </c>
      <c r="H209" s="19"/>
      <c r="I209" s="19" t="s">
        <v>48</v>
      </c>
      <c r="J209" s="19" t="s">
        <v>49</v>
      </c>
      <c r="K209" s="19" t="s">
        <v>502</v>
      </c>
      <c r="L209" s="19">
        <v>2</v>
      </c>
      <c r="M209" s="19" t="s">
        <v>109</v>
      </c>
      <c r="N209" s="19" t="s">
        <v>124</v>
      </c>
      <c r="O209" s="19" t="s">
        <v>506</v>
      </c>
      <c r="P209" s="19" t="s">
        <v>54</v>
      </c>
      <c r="Q209" s="19" t="s">
        <v>55</v>
      </c>
      <c r="R209" s="19" t="s">
        <v>56</v>
      </c>
      <c r="S209" s="19" t="s">
        <v>56</v>
      </c>
      <c r="T209" s="19" t="s">
        <v>57</v>
      </c>
      <c r="U209" s="19" t="s">
        <v>58</v>
      </c>
      <c r="V209" s="19" t="s">
        <v>59</v>
      </c>
      <c r="W209" s="27" t="s">
        <v>60</v>
      </c>
      <c r="X209" s="19" t="s">
        <v>61</v>
      </c>
      <c r="Y209" s="16" t="s">
        <v>494</v>
      </c>
      <c r="Z209" s="39" t="s">
        <v>495</v>
      </c>
      <c r="AA209" s="40" t="s">
        <v>496</v>
      </c>
      <c r="AB209" s="16" t="s">
        <v>61</v>
      </c>
      <c r="AC209" s="40" t="s">
        <v>497</v>
      </c>
      <c r="AD209" s="40">
        <v>15578304792</v>
      </c>
      <c r="AE209" s="40" t="s">
        <v>498</v>
      </c>
      <c r="AF209" s="40">
        <v>18178635806</v>
      </c>
      <c r="AG209" s="40" t="s">
        <v>499</v>
      </c>
      <c r="AH209" s="40">
        <v>18178635859</v>
      </c>
      <c r="AI209" s="40" t="s">
        <v>500</v>
      </c>
      <c r="AJ209" s="40">
        <v>18076616900</v>
      </c>
    </row>
    <row r="210" s="3" customFormat="1" ht="220" customHeight="1" spans="1:36">
      <c r="A210" s="19">
        <v>203</v>
      </c>
      <c r="B210" s="19" t="s">
        <v>42</v>
      </c>
      <c r="C210" s="19" t="s">
        <v>491</v>
      </c>
      <c r="D210" s="19" t="s">
        <v>44</v>
      </c>
      <c r="E210" s="19" t="s">
        <v>507</v>
      </c>
      <c r="F210" s="19" t="s">
        <v>108</v>
      </c>
      <c r="G210" s="19" t="s">
        <v>47</v>
      </c>
      <c r="H210" s="19"/>
      <c r="I210" s="19" t="s">
        <v>48</v>
      </c>
      <c r="J210" s="19" t="s">
        <v>49</v>
      </c>
      <c r="K210" s="19" t="s">
        <v>502</v>
      </c>
      <c r="L210" s="19">
        <v>1</v>
      </c>
      <c r="M210" s="19" t="s">
        <v>109</v>
      </c>
      <c r="N210" s="19" t="s">
        <v>508</v>
      </c>
      <c r="O210" s="19" t="s">
        <v>509</v>
      </c>
      <c r="P210" s="19" t="s">
        <v>54</v>
      </c>
      <c r="Q210" s="19" t="s">
        <v>55</v>
      </c>
      <c r="R210" s="19" t="s">
        <v>56</v>
      </c>
      <c r="S210" s="19" t="s">
        <v>56</v>
      </c>
      <c r="T210" s="19" t="s">
        <v>57</v>
      </c>
      <c r="U210" s="19" t="s">
        <v>58</v>
      </c>
      <c r="V210" s="19" t="s">
        <v>59</v>
      </c>
      <c r="W210" s="27" t="s">
        <v>60</v>
      </c>
      <c r="X210" s="19" t="s">
        <v>510</v>
      </c>
      <c r="Y210" s="16" t="s">
        <v>494</v>
      </c>
      <c r="Z210" s="39" t="s">
        <v>495</v>
      </c>
      <c r="AA210" s="40" t="s">
        <v>496</v>
      </c>
      <c r="AB210" s="16" t="s">
        <v>61</v>
      </c>
      <c r="AC210" s="40" t="s">
        <v>497</v>
      </c>
      <c r="AD210" s="40">
        <v>15578304792</v>
      </c>
      <c r="AE210" s="40" t="s">
        <v>498</v>
      </c>
      <c r="AF210" s="40">
        <v>18178635806</v>
      </c>
      <c r="AG210" s="40" t="s">
        <v>499</v>
      </c>
      <c r="AH210" s="40">
        <v>18178635859</v>
      </c>
      <c r="AI210" s="40" t="s">
        <v>500</v>
      </c>
      <c r="AJ210" s="40">
        <v>18076616900</v>
      </c>
    </row>
    <row r="211" s="3" customFormat="1" ht="220" customHeight="1" spans="1:36">
      <c r="A211" s="19">
        <v>204</v>
      </c>
      <c r="B211" s="19" t="s">
        <v>42</v>
      </c>
      <c r="C211" s="19" t="s">
        <v>491</v>
      </c>
      <c r="D211" s="19" t="s">
        <v>44</v>
      </c>
      <c r="E211" s="19" t="s">
        <v>132</v>
      </c>
      <c r="F211" s="19" t="s">
        <v>108</v>
      </c>
      <c r="G211" s="19" t="s">
        <v>47</v>
      </c>
      <c r="H211" s="19"/>
      <c r="I211" s="19" t="s">
        <v>48</v>
      </c>
      <c r="J211" s="19" t="s">
        <v>49</v>
      </c>
      <c r="K211" s="19" t="s">
        <v>502</v>
      </c>
      <c r="L211" s="19">
        <v>1</v>
      </c>
      <c r="M211" s="19" t="s">
        <v>109</v>
      </c>
      <c r="N211" s="19" t="s">
        <v>133</v>
      </c>
      <c r="O211" s="19" t="s">
        <v>91</v>
      </c>
      <c r="P211" s="19" t="s">
        <v>54</v>
      </c>
      <c r="Q211" s="19" t="s">
        <v>55</v>
      </c>
      <c r="R211" s="19" t="s">
        <v>56</v>
      </c>
      <c r="S211" s="19" t="s">
        <v>56</v>
      </c>
      <c r="T211" s="19" t="s">
        <v>57</v>
      </c>
      <c r="U211" s="19" t="s">
        <v>58</v>
      </c>
      <c r="V211" s="19" t="s">
        <v>59</v>
      </c>
      <c r="W211" s="27" t="s">
        <v>60</v>
      </c>
      <c r="X211" s="19" t="s">
        <v>61</v>
      </c>
      <c r="Y211" s="16" t="s">
        <v>494</v>
      </c>
      <c r="Z211" s="39" t="s">
        <v>495</v>
      </c>
      <c r="AA211" s="40" t="s">
        <v>496</v>
      </c>
      <c r="AB211" s="16" t="s">
        <v>61</v>
      </c>
      <c r="AC211" s="40" t="s">
        <v>497</v>
      </c>
      <c r="AD211" s="40">
        <v>15578304792</v>
      </c>
      <c r="AE211" s="40" t="s">
        <v>498</v>
      </c>
      <c r="AF211" s="40">
        <v>18178635806</v>
      </c>
      <c r="AG211" s="40" t="s">
        <v>499</v>
      </c>
      <c r="AH211" s="40">
        <v>18178635859</v>
      </c>
      <c r="AI211" s="40" t="s">
        <v>500</v>
      </c>
      <c r="AJ211" s="40">
        <v>18076616900</v>
      </c>
    </row>
    <row r="212" s="3" customFormat="1" ht="220" customHeight="1" spans="1:36">
      <c r="A212" s="16">
        <v>205</v>
      </c>
      <c r="B212" s="19" t="s">
        <v>42</v>
      </c>
      <c r="C212" s="19" t="s">
        <v>491</v>
      </c>
      <c r="D212" s="19" t="s">
        <v>44</v>
      </c>
      <c r="E212" s="19" t="s">
        <v>140</v>
      </c>
      <c r="F212" s="19" t="s">
        <v>108</v>
      </c>
      <c r="G212" s="19" t="s">
        <v>47</v>
      </c>
      <c r="H212" s="19"/>
      <c r="I212" s="19" t="s">
        <v>48</v>
      </c>
      <c r="J212" s="19" t="s">
        <v>49</v>
      </c>
      <c r="K212" s="19" t="s">
        <v>502</v>
      </c>
      <c r="L212" s="19">
        <v>1</v>
      </c>
      <c r="M212" s="19" t="s">
        <v>109</v>
      </c>
      <c r="N212" s="19" t="s">
        <v>141</v>
      </c>
      <c r="O212" s="19" t="s">
        <v>511</v>
      </c>
      <c r="P212" s="19" t="s">
        <v>112</v>
      </c>
      <c r="Q212" s="19" t="s">
        <v>113</v>
      </c>
      <c r="R212" s="19" t="s">
        <v>56</v>
      </c>
      <c r="S212" s="19" t="s">
        <v>56</v>
      </c>
      <c r="T212" s="19" t="s">
        <v>57</v>
      </c>
      <c r="U212" s="19" t="s">
        <v>58</v>
      </c>
      <c r="V212" s="19" t="s">
        <v>59</v>
      </c>
      <c r="W212" s="27" t="s">
        <v>61</v>
      </c>
      <c r="X212" s="19" t="s">
        <v>61</v>
      </c>
      <c r="Y212" s="16" t="s">
        <v>494</v>
      </c>
      <c r="Z212" s="39" t="s">
        <v>495</v>
      </c>
      <c r="AA212" s="40" t="s">
        <v>496</v>
      </c>
      <c r="AB212" s="16" t="s">
        <v>61</v>
      </c>
      <c r="AC212" s="40" t="s">
        <v>497</v>
      </c>
      <c r="AD212" s="40">
        <v>15578304792</v>
      </c>
      <c r="AE212" s="40" t="s">
        <v>498</v>
      </c>
      <c r="AF212" s="40">
        <v>18178635806</v>
      </c>
      <c r="AG212" s="40" t="s">
        <v>499</v>
      </c>
      <c r="AH212" s="40">
        <v>18178635859</v>
      </c>
      <c r="AI212" s="40" t="s">
        <v>500</v>
      </c>
      <c r="AJ212" s="40">
        <v>18076616900</v>
      </c>
    </row>
    <row r="213" s="3" customFormat="1" ht="220" customHeight="1" spans="1:36">
      <c r="A213" s="19">
        <v>206</v>
      </c>
      <c r="B213" s="19" t="s">
        <v>42</v>
      </c>
      <c r="C213" s="19" t="s">
        <v>491</v>
      </c>
      <c r="D213" s="19" t="s">
        <v>44</v>
      </c>
      <c r="E213" s="19" t="s">
        <v>512</v>
      </c>
      <c r="F213" s="19" t="s">
        <v>108</v>
      </c>
      <c r="G213" s="19" t="s">
        <v>47</v>
      </c>
      <c r="H213" s="19"/>
      <c r="I213" s="19" t="s">
        <v>48</v>
      </c>
      <c r="J213" s="19" t="s">
        <v>49</v>
      </c>
      <c r="K213" s="19" t="s">
        <v>502</v>
      </c>
      <c r="L213" s="19">
        <v>1</v>
      </c>
      <c r="M213" s="19" t="s">
        <v>109</v>
      </c>
      <c r="N213" s="19" t="s">
        <v>137</v>
      </c>
      <c r="O213" s="19" t="s">
        <v>395</v>
      </c>
      <c r="P213" s="19" t="s">
        <v>54</v>
      </c>
      <c r="Q213" s="19" t="s">
        <v>55</v>
      </c>
      <c r="R213" s="19" t="s">
        <v>56</v>
      </c>
      <c r="S213" s="19" t="s">
        <v>56</v>
      </c>
      <c r="T213" s="19" t="s">
        <v>57</v>
      </c>
      <c r="U213" s="19" t="s">
        <v>58</v>
      </c>
      <c r="V213" s="19" t="s">
        <v>59</v>
      </c>
      <c r="W213" s="27" t="s">
        <v>60</v>
      </c>
      <c r="X213" s="19" t="s">
        <v>61</v>
      </c>
      <c r="Y213" s="16" t="s">
        <v>494</v>
      </c>
      <c r="Z213" s="39" t="s">
        <v>495</v>
      </c>
      <c r="AA213" s="40" t="s">
        <v>496</v>
      </c>
      <c r="AB213" s="16" t="s">
        <v>61</v>
      </c>
      <c r="AC213" s="40" t="s">
        <v>497</v>
      </c>
      <c r="AD213" s="40">
        <v>15578304792</v>
      </c>
      <c r="AE213" s="40" t="s">
        <v>498</v>
      </c>
      <c r="AF213" s="40">
        <v>18178635806</v>
      </c>
      <c r="AG213" s="40" t="s">
        <v>499</v>
      </c>
      <c r="AH213" s="40">
        <v>18178635859</v>
      </c>
      <c r="AI213" s="40" t="s">
        <v>500</v>
      </c>
      <c r="AJ213" s="40">
        <v>18076616900</v>
      </c>
    </row>
    <row r="214" s="3" customFormat="1" ht="220" customHeight="1" spans="1:36">
      <c r="A214" s="19">
        <v>207</v>
      </c>
      <c r="B214" s="19" t="s">
        <v>42</v>
      </c>
      <c r="C214" s="19" t="s">
        <v>491</v>
      </c>
      <c r="D214" s="19" t="s">
        <v>44</v>
      </c>
      <c r="E214" s="19" t="s">
        <v>513</v>
      </c>
      <c r="F214" s="19" t="s">
        <v>108</v>
      </c>
      <c r="G214" s="19" t="s">
        <v>47</v>
      </c>
      <c r="H214" s="19"/>
      <c r="I214" s="19" t="s">
        <v>48</v>
      </c>
      <c r="J214" s="19" t="s">
        <v>49</v>
      </c>
      <c r="K214" s="19" t="s">
        <v>502</v>
      </c>
      <c r="L214" s="19">
        <v>1</v>
      </c>
      <c r="M214" s="19" t="s">
        <v>109</v>
      </c>
      <c r="N214" s="19" t="s">
        <v>137</v>
      </c>
      <c r="O214" s="19" t="s">
        <v>514</v>
      </c>
      <c r="P214" s="19" t="s">
        <v>112</v>
      </c>
      <c r="Q214" s="19" t="s">
        <v>113</v>
      </c>
      <c r="R214" s="19" t="s">
        <v>57</v>
      </c>
      <c r="S214" s="19" t="s">
        <v>56</v>
      </c>
      <c r="T214" s="19" t="s">
        <v>57</v>
      </c>
      <c r="U214" s="19" t="s">
        <v>58</v>
      </c>
      <c r="V214" s="19" t="s">
        <v>59</v>
      </c>
      <c r="W214" s="27" t="s">
        <v>61</v>
      </c>
      <c r="X214" s="19" t="s">
        <v>61</v>
      </c>
      <c r="Y214" s="16" t="s">
        <v>494</v>
      </c>
      <c r="Z214" s="39" t="s">
        <v>495</v>
      </c>
      <c r="AA214" s="40" t="s">
        <v>496</v>
      </c>
      <c r="AB214" s="16" t="s">
        <v>61</v>
      </c>
      <c r="AC214" s="40" t="s">
        <v>497</v>
      </c>
      <c r="AD214" s="40">
        <v>15578304792</v>
      </c>
      <c r="AE214" s="40" t="s">
        <v>498</v>
      </c>
      <c r="AF214" s="40">
        <v>18178635806</v>
      </c>
      <c r="AG214" s="40" t="s">
        <v>499</v>
      </c>
      <c r="AH214" s="40">
        <v>18178635859</v>
      </c>
      <c r="AI214" s="40" t="s">
        <v>500</v>
      </c>
      <c r="AJ214" s="40">
        <v>18076616900</v>
      </c>
    </row>
    <row r="215" s="3" customFormat="1" ht="220" customHeight="1" spans="1:36">
      <c r="A215" s="16">
        <v>208</v>
      </c>
      <c r="B215" s="19" t="s">
        <v>42</v>
      </c>
      <c r="C215" s="19" t="s">
        <v>491</v>
      </c>
      <c r="D215" s="19" t="s">
        <v>44</v>
      </c>
      <c r="E215" s="19" t="s">
        <v>515</v>
      </c>
      <c r="F215" s="19" t="s">
        <v>108</v>
      </c>
      <c r="G215" s="19" t="s">
        <v>47</v>
      </c>
      <c r="H215" s="19"/>
      <c r="I215" s="19" t="s">
        <v>48</v>
      </c>
      <c r="J215" s="19" t="s">
        <v>49</v>
      </c>
      <c r="K215" s="19" t="s">
        <v>502</v>
      </c>
      <c r="L215" s="19">
        <v>1</v>
      </c>
      <c r="M215" s="19" t="s">
        <v>109</v>
      </c>
      <c r="N215" s="19" t="s">
        <v>166</v>
      </c>
      <c r="O215" s="19" t="s">
        <v>84</v>
      </c>
      <c r="P215" s="19" t="s">
        <v>54</v>
      </c>
      <c r="Q215" s="19" t="s">
        <v>55</v>
      </c>
      <c r="R215" s="19" t="s">
        <v>56</v>
      </c>
      <c r="S215" s="19" t="s">
        <v>56</v>
      </c>
      <c r="T215" s="19" t="s">
        <v>57</v>
      </c>
      <c r="U215" s="19" t="s">
        <v>58</v>
      </c>
      <c r="V215" s="19" t="s">
        <v>59</v>
      </c>
      <c r="W215" s="27" t="s">
        <v>60</v>
      </c>
      <c r="X215" s="19" t="s">
        <v>61</v>
      </c>
      <c r="Y215" s="16" t="s">
        <v>494</v>
      </c>
      <c r="Z215" s="39" t="s">
        <v>495</v>
      </c>
      <c r="AA215" s="40" t="s">
        <v>496</v>
      </c>
      <c r="AB215" s="16" t="s">
        <v>61</v>
      </c>
      <c r="AC215" s="40" t="s">
        <v>497</v>
      </c>
      <c r="AD215" s="40">
        <v>15578304792</v>
      </c>
      <c r="AE215" s="40" t="s">
        <v>498</v>
      </c>
      <c r="AF215" s="40">
        <v>18178635806</v>
      </c>
      <c r="AG215" s="40" t="s">
        <v>499</v>
      </c>
      <c r="AH215" s="40">
        <v>18178635859</v>
      </c>
      <c r="AI215" s="40" t="s">
        <v>500</v>
      </c>
      <c r="AJ215" s="40">
        <v>18076616900</v>
      </c>
    </row>
    <row r="216" s="3" customFormat="1" ht="220" customHeight="1" spans="1:36">
      <c r="A216" s="19">
        <v>209</v>
      </c>
      <c r="B216" s="19" t="s">
        <v>42</v>
      </c>
      <c r="C216" s="19" t="s">
        <v>491</v>
      </c>
      <c r="D216" s="19" t="s">
        <v>44</v>
      </c>
      <c r="E216" s="19" t="s">
        <v>516</v>
      </c>
      <c r="F216" s="19" t="s">
        <v>108</v>
      </c>
      <c r="G216" s="19" t="s">
        <v>47</v>
      </c>
      <c r="H216" s="19"/>
      <c r="I216" s="19" t="s">
        <v>48</v>
      </c>
      <c r="J216" s="19" t="s">
        <v>49</v>
      </c>
      <c r="K216" s="19" t="s">
        <v>502</v>
      </c>
      <c r="L216" s="19">
        <v>2</v>
      </c>
      <c r="M216" s="19" t="s">
        <v>109</v>
      </c>
      <c r="N216" s="19" t="s">
        <v>517</v>
      </c>
      <c r="O216" s="19" t="s">
        <v>87</v>
      </c>
      <c r="P216" s="19" t="s">
        <v>54</v>
      </c>
      <c r="Q216" s="19" t="s">
        <v>55</v>
      </c>
      <c r="R216" s="19" t="s">
        <v>56</v>
      </c>
      <c r="S216" s="19" t="s">
        <v>56</v>
      </c>
      <c r="T216" s="19" t="s">
        <v>57</v>
      </c>
      <c r="U216" s="19" t="s">
        <v>58</v>
      </c>
      <c r="V216" s="19" t="s">
        <v>59</v>
      </c>
      <c r="W216" s="27" t="s">
        <v>60</v>
      </c>
      <c r="X216" s="19" t="s">
        <v>61</v>
      </c>
      <c r="Y216" s="16" t="s">
        <v>494</v>
      </c>
      <c r="Z216" s="39" t="s">
        <v>495</v>
      </c>
      <c r="AA216" s="40" t="s">
        <v>496</v>
      </c>
      <c r="AB216" s="16" t="s">
        <v>61</v>
      </c>
      <c r="AC216" s="40" t="s">
        <v>497</v>
      </c>
      <c r="AD216" s="40">
        <v>15578304792</v>
      </c>
      <c r="AE216" s="40" t="s">
        <v>498</v>
      </c>
      <c r="AF216" s="40">
        <v>18178635806</v>
      </c>
      <c r="AG216" s="40" t="s">
        <v>499</v>
      </c>
      <c r="AH216" s="40">
        <v>18178635859</v>
      </c>
      <c r="AI216" s="40" t="s">
        <v>500</v>
      </c>
      <c r="AJ216" s="40">
        <v>18076616900</v>
      </c>
    </row>
    <row r="217" s="3" customFormat="1" ht="220" customHeight="1" spans="1:36">
      <c r="A217" s="19">
        <v>210</v>
      </c>
      <c r="B217" s="19" t="s">
        <v>42</v>
      </c>
      <c r="C217" s="19" t="s">
        <v>491</v>
      </c>
      <c r="D217" s="19" t="s">
        <v>44</v>
      </c>
      <c r="E217" s="19" t="s">
        <v>144</v>
      </c>
      <c r="F217" s="19" t="s">
        <v>108</v>
      </c>
      <c r="G217" s="19" t="s">
        <v>47</v>
      </c>
      <c r="H217" s="19"/>
      <c r="I217" s="19" t="s">
        <v>48</v>
      </c>
      <c r="J217" s="19" t="s">
        <v>49</v>
      </c>
      <c r="K217" s="19" t="s">
        <v>502</v>
      </c>
      <c r="L217" s="19">
        <v>1</v>
      </c>
      <c r="M217" s="19" t="s">
        <v>109</v>
      </c>
      <c r="N217" s="19" t="s">
        <v>518</v>
      </c>
      <c r="O217" s="16" t="s">
        <v>519</v>
      </c>
      <c r="P217" s="19" t="s">
        <v>54</v>
      </c>
      <c r="Q217" s="19" t="s">
        <v>55</v>
      </c>
      <c r="R217" s="19" t="s">
        <v>56</v>
      </c>
      <c r="S217" s="19" t="s">
        <v>56</v>
      </c>
      <c r="T217" s="19" t="s">
        <v>57</v>
      </c>
      <c r="U217" s="19" t="s">
        <v>58</v>
      </c>
      <c r="V217" s="19" t="s">
        <v>59</v>
      </c>
      <c r="W217" s="27" t="s">
        <v>60</v>
      </c>
      <c r="X217" s="19" t="s">
        <v>61</v>
      </c>
      <c r="Y217" s="16" t="s">
        <v>494</v>
      </c>
      <c r="Z217" s="39" t="s">
        <v>495</v>
      </c>
      <c r="AA217" s="40" t="s">
        <v>496</v>
      </c>
      <c r="AB217" s="16" t="s">
        <v>61</v>
      </c>
      <c r="AC217" s="40" t="s">
        <v>497</v>
      </c>
      <c r="AD217" s="40">
        <v>15578304792</v>
      </c>
      <c r="AE217" s="40" t="s">
        <v>498</v>
      </c>
      <c r="AF217" s="40">
        <v>18178635806</v>
      </c>
      <c r="AG217" s="40" t="s">
        <v>499</v>
      </c>
      <c r="AH217" s="40">
        <v>18178635859</v>
      </c>
      <c r="AI217" s="40" t="s">
        <v>500</v>
      </c>
      <c r="AJ217" s="40">
        <v>18076616900</v>
      </c>
    </row>
    <row r="218" s="3" customFormat="1" ht="220" customHeight="1" spans="1:36">
      <c r="A218" s="16">
        <v>211</v>
      </c>
      <c r="B218" s="19" t="s">
        <v>42</v>
      </c>
      <c r="C218" s="19" t="s">
        <v>491</v>
      </c>
      <c r="D218" s="19" t="s">
        <v>44</v>
      </c>
      <c r="E218" s="19" t="s">
        <v>520</v>
      </c>
      <c r="F218" s="19" t="s">
        <v>108</v>
      </c>
      <c r="G218" s="19" t="s">
        <v>47</v>
      </c>
      <c r="H218" s="19"/>
      <c r="I218" s="19" t="s">
        <v>48</v>
      </c>
      <c r="J218" s="19" t="s">
        <v>49</v>
      </c>
      <c r="K218" s="19" t="s">
        <v>502</v>
      </c>
      <c r="L218" s="19">
        <v>1</v>
      </c>
      <c r="M218" s="19" t="s">
        <v>109</v>
      </c>
      <c r="N218" s="19" t="s">
        <v>508</v>
      </c>
      <c r="O218" s="19" t="s">
        <v>521</v>
      </c>
      <c r="P218" s="19" t="s">
        <v>112</v>
      </c>
      <c r="Q218" s="19" t="s">
        <v>113</v>
      </c>
      <c r="R218" s="19" t="s">
        <v>56</v>
      </c>
      <c r="S218" s="19" t="s">
        <v>56</v>
      </c>
      <c r="T218" s="19" t="s">
        <v>57</v>
      </c>
      <c r="U218" s="19" t="s">
        <v>58</v>
      </c>
      <c r="V218" s="19" t="s">
        <v>59</v>
      </c>
      <c r="W218" s="27" t="s">
        <v>61</v>
      </c>
      <c r="X218" s="19" t="s">
        <v>61</v>
      </c>
      <c r="Y218" s="16" t="s">
        <v>494</v>
      </c>
      <c r="Z218" s="39" t="s">
        <v>495</v>
      </c>
      <c r="AA218" s="40" t="s">
        <v>496</v>
      </c>
      <c r="AB218" s="16" t="s">
        <v>61</v>
      </c>
      <c r="AC218" s="40" t="s">
        <v>497</v>
      </c>
      <c r="AD218" s="40">
        <v>15578304792</v>
      </c>
      <c r="AE218" s="40" t="s">
        <v>498</v>
      </c>
      <c r="AF218" s="40">
        <v>18178635806</v>
      </c>
      <c r="AG218" s="40" t="s">
        <v>499</v>
      </c>
      <c r="AH218" s="40">
        <v>18178635859</v>
      </c>
      <c r="AI218" s="40" t="s">
        <v>500</v>
      </c>
      <c r="AJ218" s="40">
        <v>18076616900</v>
      </c>
    </row>
    <row r="219" s="3" customFormat="1" ht="220" customHeight="1" spans="1:36">
      <c r="A219" s="19">
        <v>212</v>
      </c>
      <c r="B219" s="19" t="s">
        <v>42</v>
      </c>
      <c r="C219" s="19" t="s">
        <v>491</v>
      </c>
      <c r="D219" s="19" t="s">
        <v>44</v>
      </c>
      <c r="E219" s="19" t="s">
        <v>522</v>
      </c>
      <c r="F219" s="19" t="s">
        <v>108</v>
      </c>
      <c r="G219" s="19" t="s">
        <v>47</v>
      </c>
      <c r="H219" s="19"/>
      <c r="I219" s="19" t="s">
        <v>48</v>
      </c>
      <c r="J219" s="19" t="s">
        <v>49</v>
      </c>
      <c r="K219" s="19" t="s">
        <v>502</v>
      </c>
      <c r="L219" s="19">
        <v>1</v>
      </c>
      <c r="M219" s="19" t="s">
        <v>109</v>
      </c>
      <c r="N219" s="19" t="s">
        <v>508</v>
      </c>
      <c r="O219" s="19" t="s">
        <v>385</v>
      </c>
      <c r="P219" s="19" t="s">
        <v>54</v>
      </c>
      <c r="Q219" s="19" t="s">
        <v>55</v>
      </c>
      <c r="R219" s="19" t="s">
        <v>56</v>
      </c>
      <c r="S219" s="19" t="s">
        <v>56</v>
      </c>
      <c r="T219" s="19" t="s">
        <v>57</v>
      </c>
      <c r="U219" s="19" t="s">
        <v>58</v>
      </c>
      <c r="V219" s="19" t="s">
        <v>59</v>
      </c>
      <c r="W219" s="27" t="s">
        <v>60</v>
      </c>
      <c r="X219" s="19" t="s">
        <v>61</v>
      </c>
      <c r="Y219" s="16" t="s">
        <v>494</v>
      </c>
      <c r="Z219" s="39" t="s">
        <v>495</v>
      </c>
      <c r="AA219" s="40" t="s">
        <v>496</v>
      </c>
      <c r="AB219" s="16" t="s">
        <v>61</v>
      </c>
      <c r="AC219" s="40" t="s">
        <v>497</v>
      </c>
      <c r="AD219" s="40">
        <v>15578304792</v>
      </c>
      <c r="AE219" s="40" t="s">
        <v>498</v>
      </c>
      <c r="AF219" s="40">
        <v>18178635806</v>
      </c>
      <c r="AG219" s="40" t="s">
        <v>499</v>
      </c>
      <c r="AH219" s="40">
        <v>18178635859</v>
      </c>
      <c r="AI219" s="40" t="s">
        <v>500</v>
      </c>
      <c r="AJ219" s="40">
        <v>18076616900</v>
      </c>
    </row>
    <row r="220" s="3" customFormat="1" ht="220" customHeight="1" spans="1:36">
      <c r="A220" s="19">
        <v>213</v>
      </c>
      <c r="B220" s="19" t="s">
        <v>42</v>
      </c>
      <c r="C220" s="19" t="s">
        <v>491</v>
      </c>
      <c r="D220" s="19" t="s">
        <v>44</v>
      </c>
      <c r="E220" s="19" t="s">
        <v>107</v>
      </c>
      <c r="F220" s="19" t="s">
        <v>108</v>
      </c>
      <c r="G220" s="19" t="s">
        <v>47</v>
      </c>
      <c r="H220" s="19"/>
      <c r="I220" s="19" t="s">
        <v>48</v>
      </c>
      <c r="J220" s="19" t="s">
        <v>49</v>
      </c>
      <c r="K220" s="19" t="s">
        <v>502</v>
      </c>
      <c r="L220" s="19">
        <v>2</v>
      </c>
      <c r="M220" s="19" t="s">
        <v>109</v>
      </c>
      <c r="N220" s="19" t="s">
        <v>110</v>
      </c>
      <c r="O220" s="19" t="s">
        <v>523</v>
      </c>
      <c r="P220" s="19" t="s">
        <v>54</v>
      </c>
      <c r="Q220" s="19" t="s">
        <v>55</v>
      </c>
      <c r="R220" s="19" t="s">
        <v>56</v>
      </c>
      <c r="S220" s="19" t="s">
        <v>56</v>
      </c>
      <c r="T220" s="19" t="s">
        <v>57</v>
      </c>
      <c r="U220" s="19" t="s">
        <v>58</v>
      </c>
      <c r="V220" s="19" t="s">
        <v>59</v>
      </c>
      <c r="W220" s="27" t="s">
        <v>60</v>
      </c>
      <c r="X220" s="19" t="s">
        <v>61</v>
      </c>
      <c r="Y220" s="16" t="s">
        <v>494</v>
      </c>
      <c r="Z220" s="39" t="s">
        <v>495</v>
      </c>
      <c r="AA220" s="40" t="s">
        <v>496</v>
      </c>
      <c r="AB220" s="16" t="s">
        <v>61</v>
      </c>
      <c r="AC220" s="40" t="s">
        <v>497</v>
      </c>
      <c r="AD220" s="40">
        <v>15578304792</v>
      </c>
      <c r="AE220" s="40" t="s">
        <v>498</v>
      </c>
      <c r="AF220" s="40">
        <v>18178635806</v>
      </c>
      <c r="AG220" s="40" t="s">
        <v>499</v>
      </c>
      <c r="AH220" s="40">
        <v>18178635859</v>
      </c>
      <c r="AI220" s="40" t="s">
        <v>500</v>
      </c>
      <c r="AJ220" s="40">
        <v>18076616900</v>
      </c>
    </row>
    <row r="221" s="3" customFormat="1" ht="220" customHeight="1" spans="1:36">
      <c r="A221" s="16">
        <v>214</v>
      </c>
      <c r="B221" s="19" t="s">
        <v>42</v>
      </c>
      <c r="C221" s="19" t="s">
        <v>491</v>
      </c>
      <c r="D221" s="19" t="s">
        <v>44</v>
      </c>
      <c r="E221" s="19" t="s">
        <v>119</v>
      </c>
      <c r="F221" s="19" t="s">
        <v>108</v>
      </c>
      <c r="G221" s="19" t="s">
        <v>47</v>
      </c>
      <c r="H221" s="19"/>
      <c r="I221" s="19" t="s">
        <v>48</v>
      </c>
      <c r="J221" s="19" t="s">
        <v>49</v>
      </c>
      <c r="K221" s="19" t="s">
        <v>502</v>
      </c>
      <c r="L221" s="19">
        <v>1</v>
      </c>
      <c r="M221" s="19" t="s">
        <v>109</v>
      </c>
      <c r="N221" s="19" t="s">
        <v>110</v>
      </c>
      <c r="O221" s="19" t="s">
        <v>523</v>
      </c>
      <c r="P221" s="19" t="s">
        <v>54</v>
      </c>
      <c r="Q221" s="19" t="s">
        <v>55</v>
      </c>
      <c r="R221" s="19" t="s">
        <v>56</v>
      </c>
      <c r="S221" s="19" t="s">
        <v>56</v>
      </c>
      <c r="T221" s="19" t="s">
        <v>57</v>
      </c>
      <c r="U221" s="19" t="s">
        <v>58</v>
      </c>
      <c r="V221" s="19" t="s">
        <v>59</v>
      </c>
      <c r="W221" s="27" t="s">
        <v>60</v>
      </c>
      <c r="X221" s="19" t="s">
        <v>61</v>
      </c>
      <c r="Y221" s="16" t="s">
        <v>494</v>
      </c>
      <c r="Z221" s="39" t="s">
        <v>495</v>
      </c>
      <c r="AA221" s="40" t="s">
        <v>496</v>
      </c>
      <c r="AB221" s="16" t="s">
        <v>61</v>
      </c>
      <c r="AC221" s="40" t="s">
        <v>497</v>
      </c>
      <c r="AD221" s="40">
        <v>15578304792</v>
      </c>
      <c r="AE221" s="40" t="s">
        <v>498</v>
      </c>
      <c r="AF221" s="40">
        <v>18178635806</v>
      </c>
      <c r="AG221" s="40" t="s">
        <v>499</v>
      </c>
      <c r="AH221" s="40">
        <v>18178635859</v>
      </c>
      <c r="AI221" s="40" t="s">
        <v>500</v>
      </c>
      <c r="AJ221" s="40">
        <v>18076616900</v>
      </c>
    </row>
    <row r="222" s="3" customFormat="1" ht="220" customHeight="1" spans="1:36">
      <c r="A222" s="19">
        <v>215</v>
      </c>
      <c r="B222" s="16" t="s">
        <v>42</v>
      </c>
      <c r="C222" s="16" t="s">
        <v>524</v>
      </c>
      <c r="D222" s="16" t="s">
        <v>44</v>
      </c>
      <c r="E222" s="16" t="s">
        <v>235</v>
      </c>
      <c r="F222" s="16" t="s">
        <v>215</v>
      </c>
      <c r="G222" s="16" t="s">
        <v>47</v>
      </c>
      <c r="H222" s="16"/>
      <c r="I222" s="16" t="s">
        <v>48</v>
      </c>
      <c r="J222" s="16" t="s">
        <v>49</v>
      </c>
      <c r="K222" s="16" t="s">
        <v>61</v>
      </c>
      <c r="L222" s="16">
        <v>1</v>
      </c>
      <c r="M222" s="16" t="s">
        <v>51</v>
      </c>
      <c r="N222" s="16" t="s">
        <v>525</v>
      </c>
      <c r="O222" s="16" t="s">
        <v>526</v>
      </c>
      <c r="P222" s="16" t="s">
        <v>112</v>
      </c>
      <c r="Q222" s="16" t="s">
        <v>113</v>
      </c>
      <c r="R222" s="16" t="s">
        <v>57</v>
      </c>
      <c r="S222" s="16" t="s">
        <v>56</v>
      </c>
      <c r="T222" s="16" t="s">
        <v>57</v>
      </c>
      <c r="U222" s="16" t="s">
        <v>58</v>
      </c>
      <c r="V222" s="16" t="s">
        <v>59</v>
      </c>
      <c r="W222" s="27" t="s">
        <v>61</v>
      </c>
      <c r="X222" s="16" t="s">
        <v>61</v>
      </c>
      <c r="Y222" s="16" t="s">
        <v>527</v>
      </c>
      <c r="Z222" s="39" t="s">
        <v>528</v>
      </c>
      <c r="AA222" s="40" t="s">
        <v>529</v>
      </c>
      <c r="AB222" s="40" t="s">
        <v>529</v>
      </c>
      <c r="AC222" s="16" t="s">
        <v>530</v>
      </c>
      <c r="AD222" s="16">
        <v>15277769566</v>
      </c>
      <c r="AE222" s="16" t="s">
        <v>531</v>
      </c>
      <c r="AF222" s="16">
        <v>13152500602</v>
      </c>
      <c r="AG222" s="16" t="s">
        <v>532</v>
      </c>
      <c r="AH222" s="16">
        <v>15878759204</v>
      </c>
      <c r="AI222" s="16" t="s">
        <v>533</v>
      </c>
      <c r="AJ222" s="16">
        <v>19114827262</v>
      </c>
    </row>
    <row r="223" s="3" customFormat="1" ht="220" customHeight="1" spans="1:36">
      <c r="A223" s="19">
        <v>216</v>
      </c>
      <c r="B223" s="16" t="s">
        <v>42</v>
      </c>
      <c r="C223" s="16" t="s">
        <v>524</v>
      </c>
      <c r="D223" s="16" t="s">
        <v>44</v>
      </c>
      <c r="E223" s="16" t="s">
        <v>238</v>
      </c>
      <c r="F223" s="16" t="s">
        <v>215</v>
      </c>
      <c r="G223" s="16" t="s">
        <v>47</v>
      </c>
      <c r="H223" s="16"/>
      <c r="I223" s="16" t="s">
        <v>48</v>
      </c>
      <c r="J223" s="16" t="s">
        <v>49</v>
      </c>
      <c r="K223" s="16" t="s">
        <v>61</v>
      </c>
      <c r="L223" s="16">
        <v>2</v>
      </c>
      <c r="M223" s="16" t="s">
        <v>109</v>
      </c>
      <c r="N223" s="16" t="s">
        <v>525</v>
      </c>
      <c r="O223" s="16" t="s">
        <v>534</v>
      </c>
      <c r="P223" s="16" t="s">
        <v>54</v>
      </c>
      <c r="Q223" s="16" t="s">
        <v>55</v>
      </c>
      <c r="R223" s="16" t="s">
        <v>56</v>
      </c>
      <c r="S223" s="16" t="s">
        <v>56</v>
      </c>
      <c r="T223" s="16" t="s">
        <v>57</v>
      </c>
      <c r="U223" s="16" t="s">
        <v>58</v>
      </c>
      <c r="V223" s="16" t="s">
        <v>59</v>
      </c>
      <c r="W223" s="27" t="s">
        <v>60</v>
      </c>
      <c r="X223" s="16" t="s">
        <v>61</v>
      </c>
      <c r="Y223" s="16" t="s">
        <v>527</v>
      </c>
      <c r="Z223" s="39" t="s">
        <v>528</v>
      </c>
      <c r="AA223" s="40" t="s">
        <v>529</v>
      </c>
      <c r="AB223" s="40" t="s">
        <v>529</v>
      </c>
      <c r="AC223" s="16" t="s">
        <v>530</v>
      </c>
      <c r="AD223" s="16">
        <v>15277769566</v>
      </c>
      <c r="AE223" s="16" t="s">
        <v>531</v>
      </c>
      <c r="AF223" s="16">
        <v>13152500602</v>
      </c>
      <c r="AG223" s="16" t="s">
        <v>532</v>
      </c>
      <c r="AH223" s="16">
        <v>15878759204</v>
      </c>
      <c r="AI223" s="16" t="s">
        <v>533</v>
      </c>
      <c r="AJ223" s="16">
        <v>19114827262</v>
      </c>
    </row>
    <row r="224" s="3" customFormat="1" ht="220" customHeight="1" spans="1:36">
      <c r="A224" s="16">
        <v>217</v>
      </c>
      <c r="B224" s="16" t="s">
        <v>42</v>
      </c>
      <c r="C224" s="16" t="s">
        <v>524</v>
      </c>
      <c r="D224" s="16" t="s">
        <v>44</v>
      </c>
      <c r="E224" s="16" t="s">
        <v>218</v>
      </c>
      <c r="F224" s="16" t="s">
        <v>215</v>
      </c>
      <c r="G224" s="16" t="s">
        <v>47</v>
      </c>
      <c r="H224" s="16"/>
      <c r="I224" s="16" t="s">
        <v>48</v>
      </c>
      <c r="J224" s="16" t="s">
        <v>49</v>
      </c>
      <c r="K224" s="16" t="s">
        <v>61</v>
      </c>
      <c r="L224" s="16">
        <v>2</v>
      </c>
      <c r="M224" s="16" t="s">
        <v>109</v>
      </c>
      <c r="N224" s="16" t="s">
        <v>535</v>
      </c>
      <c r="O224" s="16" t="s">
        <v>536</v>
      </c>
      <c r="P224" s="16" t="s">
        <v>112</v>
      </c>
      <c r="Q224" s="16" t="s">
        <v>113</v>
      </c>
      <c r="R224" s="16" t="s">
        <v>56</v>
      </c>
      <c r="S224" s="16" t="s">
        <v>56</v>
      </c>
      <c r="T224" s="16" t="s">
        <v>57</v>
      </c>
      <c r="U224" s="16" t="s">
        <v>58</v>
      </c>
      <c r="V224" s="16" t="s">
        <v>59</v>
      </c>
      <c r="W224" s="27" t="s">
        <v>61</v>
      </c>
      <c r="X224" s="16" t="s">
        <v>61</v>
      </c>
      <c r="Y224" s="16" t="s">
        <v>527</v>
      </c>
      <c r="Z224" s="39" t="s">
        <v>528</v>
      </c>
      <c r="AA224" s="40" t="s">
        <v>529</v>
      </c>
      <c r="AB224" s="40" t="s">
        <v>529</v>
      </c>
      <c r="AC224" s="16" t="s">
        <v>530</v>
      </c>
      <c r="AD224" s="16">
        <v>15277769566</v>
      </c>
      <c r="AE224" s="16" t="s">
        <v>531</v>
      </c>
      <c r="AF224" s="16">
        <v>13152500602</v>
      </c>
      <c r="AG224" s="16" t="s">
        <v>532</v>
      </c>
      <c r="AH224" s="16">
        <v>15878759204</v>
      </c>
      <c r="AI224" s="16" t="s">
        <v>533</v>
      </c>
      <c r="AJ224" s="16">
        <v>19114827262</v>
      </c>
    </row>
    <row r="225" s="3" customFormat="1" ht="220" customHeight="1" spans="1:36">
      <c r="A225" s="19">
        <v>218</v>
      </c>
      <c r="B225" s="16" t="s">
        <v>42</v>
      </c>
      <c r="C225" s="16" t="s">
        <v>524</v>
      </c>
      <c r="D225" s="16" t="s">
        <v>44</v>
      </c>
      <c r="E225" s="16" t="s">
        <v>220</v>
      </c>
      <c r="F225" s="16" t="s">
        <v>215</v>
      </c>
      <c r="G225" s="16" t="s">
        <v>47</v>
      </c>
      <c r="H225" s="16"/>
      <c r="I225" s="16" t="s">
        <v>48</v>
      </c>
      <c r="J225" s="16" t="s">
        <v>49</v>
      </c>
      <c r="K225" s="16" t="s">
        <v>61</v>
      </c>
      <c r="L225" s="16">
        <v>2</v>
      </c>
      <c r="M225" s="16" t="s">
        <v>109</v>
      </c>
      <c r="N225" s="16" t="s">
        <v>535</v>
      </c>
      <c r="O225" s="16" t="s">
        <v>537</v>
      </c>
      <c r="P225" s="16" t="s">
        <v>54</v>
      </c>
      <c r="Q225" s="16" t="s">
        <v>55</v>
      </c>
      <c r="R225" s="16" t="s">
        <v>56</v>
      </c>
      <c r="S225" s="16" t="s">
        <v>56</v>
      </c>
      <c r="T225" s="16" t="s">
        <v>57</v>
      </c>
      <c r="U225" s="16" t="s">
        <v>58</v>
      </c>
      <c r="V225" s="16" t="s">
        <v>59</v>
      </c>
      <c r="W225" s="27" t="s">
        <v>60</v>
      </c>
      <c r="X225" s="16" t="s">
        <v>61</v>
      </c>
      <c r="Y225" s="16" t="s">
        <v>527</v>
      </c>
      <c r="Z225" s="39" t="s">
        <v>528</v>
      </c>
      <c r="AA225" s="40" t="s">
        <v>529</v>
      </c>
      <c r="AB225" s="40" t="s">
        <v>529</v>
      </c>
      <c r="AC225" s="16" t="s">
        <v>530</v>
      </c>
      <c r="AD225" s="16">
        <v>15277769566</v>
      </c>
      <c r="AE225" s="16" t="s">
        <v>531</v>
      </c>
      <c r="AF225" s="16">
        <v>13152500602</v>
      </c>
      <c r="AG225" s="16" t="s">
        <v>532</v>
      </c>
      <c r="AH225" s="16">
        <v>15878759204</v>
      </c>
      <c r="AI225" s="16" t="s">
        <v>533</v>
      </c>
      <c r="AJ225" s="16">
        <v>19114827262</v>
      </c>
    </row>
    <row r="226" s="3" customFormat="1" ht="220" customHeight="1" spans="1:36">
      <c r="A226" s="19">
        <v>219</v>
      </c>
      <c r="B226" s="16" t="s">
        <v>42</v>
      </c>
      <c r="C226" s="16" t="s">
        <v>524</v>
      </c>
      <c r="D226" s="16" t="s">
        <v>44</v>
      </c>
      <c r="E226" s="16" t="s">
        <v>221</v>
      </c>
      <c r="F226" s="16" t="s">
        <v>215</v>
      </c>
      <c r="G226" s="16" t="s">
        <v>47</v>
      </c>
      <c r="H226" s="16"/>
      <c r="I226" s="16" t="s">
        <v>48</v>
      </c>
      <c r="J226" s="16" t="s">
        <v>49</v>
      </c>
      <c r="K226" s="16" t="s">
        <v>61</v>
      </c>
      <c r="L226" s="16">
        <v>2</v>
      </c>
      <c r="M226" s="16" t="s">
        <v>109</v>
      </c>
      <c r="N226" s="16" t="s">
        <v>535</v>
      </c>
      <c r="O226" s="16" t="s">
        <v>537</v>
      </c>
      <c r="P226" s="16" t="s">
        <v>54</v>
      </c>
      <c r="Q226" s="16" t="s">
        <v>55</v>
      </c>
      <c r="R226" s="16" t="s">
        <v>56</v>
      </c>
      <c r="S226" s="16" t="s">
        <v>56</v>
      </c>
      <c r="T226" s="16" t="s">
        <v>57</v>
      </c>
      <c r="U226" s="16" t="s">
        <v>58</v>
      </c>
      <c r="V226" s="16" t="s">
        <v>59</v>
      </c>
      <c r="W226" s="27" t="s">
        <v>60</v>
      </c>
      <c r="X226" s="16" t="s">
        <v>61</v>
      </c>
      <c r="Y226" s="16" t="s">
        <v>527</v>
      </c>
      <c r="Z226" s="39" t="s">
        <v>528</v>
      </c>
      <c r="AA226" s="40" t="s">
        <v>529</v>
      </c>
      <c r="AB226" s="40" t="s">
        <v>529</v>
      </c>
      <c r="AC226" s="16" t="s">
        <v>530</v>
      </c>
      <c r="AD226" s="16">
        <v>15277769566</v>
      </c>
      <c r="AE226" s="16" t="s">
        <v>531</v>
      </c>
      <c r="AF226" s="16">
        <v>13152500602</v>
      </c>
      <c r="AG226" s="16" t="s">
        <v>532</v>
      </c>
      <c r="AH226" s="16">
        <v>15878759204</v>
      </c>
      <c r="AI226" s="16" t="s">
        <v>533</v>
      </c>
      <c r="AJ226" s="16">
        <v>19114827262</v>
      </c>
    </row>
    <row r="227" s="3" customFormat="1" ht="220" customHeight="1" spans="1:36">
      <c r="A227" s="16">
        <v>220</v>
      </c>
      <c r="B227" s="16" t="s">
        <v>42</v>
      </c>
      <c r="C227" s="16" t="s">
        <v>524</v>
      </c>
      <c r="D227" s="16" t="s">
        <v>44</v>
      </c>
      <c r="E227" s="16" t="s">
        <v>538</v>
      </c>
      <c r="F227" s="16" t="s">
        <v>215</v>
      </c>
      <c r="G227" s="16" t="s">
        <v>47</v>
      </c>
      <c r="H227" s="16"/>
      <c r="I227" s="16" t="s">
        <v>48</v>
      </c>
      <c r="J227" s="16" t="s">
        <v>49</v>
      </c>
      <c r="K227" s="16" t="s">
        <v>61</v>
      </c>
      <c r="L227" s="16">
        <v>1</v>
      </c>
      <c r="M227" s="16" t="s">
        <v>109</v>
      </c>
      <c r="N227" s="16" t="s">
        <v>539</v>
      </c>
      <c r="O227" s="16" t="s">
        <v>540</v>
      </c>
      <c r="P227" s="16" t="s">
        <v>54</v>
      </c>
      <c r="Q227" s="16" t="s">
        <v>55</v>
      </c>
      <c r="R227" s="16" t="s">
        <v>56</v>
      </c>
      <c r="S227" s="16" t="s">
        <v>56</v>
      </c>
      <c r="T227" s="16" t="s">
        <v>57</v>
      </c>
      <c r="U227" s="16" t="s">
        <v>58</v>
      </c>
      <c r="V227" s="16" t="s">
        <v>59</v>
      </c>
      <c r="W227" s="27" t="s">
        <v>60</v>
      </c>
      <c r="X227" s="16" t="s">
        <v>61</v>
      </c>
      <c r="Y227" s="16" t="s">
        <v>527</v>
      </c>
      <c r="Z227" s="39" t="s">
        <v>528</v>
      </c>
      <c r="AA227" s="40" t="s">
        <v>529</v>
      </c>
      <c r="AB227" s="40" t="s">
        <v>529</v>
      </c>
      <c r="AC227" s="16" t="s">
        <v>530</v>
      </c>
      <c r="AD227" s="16">
        <v>15277769566</v>
      </c>
      <c r="AE227" s="16" t="s">
        <v>531</v>
      </c>
      <c r="AF227" s="16">
        <v>13152500602</v>
      </c>
      <c r="AG227" s="16" t="s">
        <v>532</v>
      </c>
      <c r="AH227" s="16">
        <v>15878759204</v>
      </c>
      <c r="AI227" s="16" t="s">
        <v>533</v>
      </c>
      <c r="AJ227" s="16">
        <v>19114827262</v>
      </c>
    </row>
    <row r="228" s="3" customFormat="1" ht="220" customHeight="1" spans="1:36">
      <c r="A228" s="19">
        <v>221</v>
      </c>
      <c r="B228" s="16" t="s">
        <v>42</v>
      </c>
      <c r="C228" s="16" t="s">
        <v>524</v>
      </c>
      <c r="D228" s="16" t="s">
        <v>44</v>
      </c>
      <c r="E228" s="16" t="s">
        <v>289</v>
      </c>
      <c r="F228" s="16" t="s">
        <v>215</v>
      </c>
      <c r="G228" s="16" t="s">
        <v>47</v>
      </c>
      <c r="H228" s="16"/>
      <c r="I228" s="16" t="s">
        <v>48</v>
      </c>
      <c r="J228" s="16" t="s">
        <v>70</v>
      </c>
      <c r="K228" s="16" t="s">
        <v>61</v>
      </c>
      <c r="L228" s="16">
        <v>1</v>
      </c>
      <c r="M228" s="16" t="s">
        <v>51</v>
      </c>
      <c r="N228" s="16" t="s">
        <v>541</v>
      </c>
      <c r="O228" s="16" t="s">
        <v>542</v>
      </c>
      <c r="P228" s="16" t="s">
        <v>112</v>
      </c>
      <c r="Q228" s="16" t="s">
        <v>113</v>
      </c>
      <c r="R228" s="16" t="s">
        <v>57</v>
      </c>
      <c r="S228" s="16" t="s">
        <v>56</v>
      </c>
      <c r="T228" s="16" t="s">
        <v>57</v>
      </c>
      <c r="U228" s="16" t="s">
        <v>122</v>
      </c>
      <c r="V228" s="16" t="s">
        <v>59</v>
      </c>
      <c r="W228" s="27" t="s">
        <v>61</v>
      </c>
      <c r="X228" s="16" t="s">
        <v>61</v>
      </c>
      <c r="Y228" s="16" t="s">
        <v>527</v>
      </c>
      <c r="Z228" s="39" t="s">
        <v>528</v>
      </c>
      <c r="AA228" s="40" t="s">
        <v>529</v>
      </c>
      <c r="AB228" s="40" t="s">
        <v>529</v>
      </c>
      <c r="AC228" s="16" t="s">
        <v>530</v>
      </c>
      <c r="AD228" s="16">
        <v>15277769566</v>
      </c>
      <c r="AE228" s="16" t="s">
        <v>531</v>
      </c>
      <c r="AF228" s="16">
        <v>13152500602</v>
      </c>
      <c r="AG228" s="16" t="s">
        <v>532</v>
      </c>
      <c r="AH228" s="16">
        <v>15878759204</v>
      </c>
      <c r="AI228" s="16" t="s">
        <v>533</v>
      </c>
      <c r="AJ228" s="16">
        <v>19114827262</v>
      </c>
    </row>
    <row r="229" s="3" customFormat="1" ht="220" customHeight="1" spans="1:36">
      <c r="A229" s="19">
        <v>222</v>
      </c>
      <c r="B229" s="16" t="s">
        <v>42</v>
      </c>
      <c r="C229" s="16" t="s">
        <v>524</v>
      </c>
      <c r="D229" s="16" t="s">
        <v>44</v>
      </c>
      <c r="E229" s="16" t="s">
        <v>312</v>
      </c>
      <c r="F229" s="16" t="s">
        <v>215</v>
      </c>
      <c r="G229" s="16" t="s">
        <v>47</v>
      </c>
      <c r="H229" s="16"/>
      <c r="I229" s="16" t="s">
        <v>48</v>
      </c>
      <c r="J229" s="16" t="s">
        <v>49</v>
      </c>
      <c r="K229" s="16" t="s">
        <v>61</v>
      </c>
      <c r="L229" s="16">
        <v>2</v>
      </c>
      <c r="M229" s="16" t="s">
        <v>109</v>
      </c>
      <c r="N229" s="16" t="s">
        <v>543</v>
      </c>
      <c r="O229" s="16" t="s">
        <v>544</v>
      </c>
      <c r="P229" s="16" t="s">
        <v>54</v>
      </c>
      <c r="Q229" s="16" t="s">
        <v>55</v>
      </c>
      <c r="R229" s="16" t="s">
        <v>56</v>
      </c>
      <c r="S229" s="16" t="s">
        <v>56</v>
      </c>
      <c r="T229" s="16" t="s">
        <v>57</v>
      </c>
      <c r="U229" s="16" t="s">
        <v>58</v>
      </c>
      <c r="V229" s="16" t="s">
        <v>59</v>
      </c>
      <c r="W229" s="27" t="s">
        <v>60</v>
      </c>
      <c r="X229" s="16" t="s">
        <v>61</v>
      </c>
      <c r="Y229" s="16" t="s">
        <v>527</v>
      </c>
      <c r="Z229" s="39" t="s">
        <v>528</v>
      </c>
      <c r="AA229" s="40" t="s">
        <v>529</v>
      </c>
      <c r="AB229" s="40" t="s">
        <v>529</v>
      </c>
      <c r="AC229" s="16" t="s">
        <v>530</v>
      </c>
      <c r="AD229" s="16">
        <v>15277769566</v>
      </c>
      <c r="AE229" s="16" t="s">
        <v>531</v>
      </c>
      <c r="AF229" s="16">
        <v>13152500602</v>
      </c>
      <c r="AG229" s="16" t="s">
        <v>532</v>
      </c>
      <c r="AH229" s="16">
        <v>15878759204</v>
      </c>
      <c r="AI229" s="16" t="s">
        <v>533</v>
      </c>
      <c r="AJ229" s="16">
        <v>19114827262</v>
      </c>
    </row>
    <row r="230" s="3" customFormat="1" ht="220" customHeight="1" spans="1:36">
      <c r="A230" s="16">
        <v>223</v>
      </c>
      <c r="B230" s="16" t="s">
        <v>42</v>
      </c>
      <c r="C230" s="16" t="s">
        <v>524</v>
      </c>
      <c r="D230" s="16" t="s">
        <v>44</v>
      </c>
      <c r="E230" s="16" t="s">
        <v>315</v>
      </c>
      <c r="F230" s="16" t="s">
        <v>215</v>
      </c>
      <c r="G230" s="16" t="s">
        <v>47</v>
      </c>
      <c r="H230" s="16"/>
      <c r="I230" s="16" t="s">
        <v>48</v>
      </c>
      <c r="J230" s="16" t="s">
        <v>49</v>
      </c>
      <c r="K230" s="16" t="s">
        <v>61</v>
      </c>
      <c r="L230" s="16">
        <v>2</v>
      </c>
      <c r="M230" s="16" t="s">
        <v>109</v>
      </c>
      <c r="N230" s="16" t="s">
        <v>543</v>
      </c>
      <c r="O230" s="16" t="s">
        <v>544</v>
      </c>
      <c r="P230" s="16" t="s">
        <v>54</v>
      </c>
      <c r="Q230" s="16" t="s">
        <v>55</v>
      </c>
      <c r="R230" s="16" t="s">
        <v>56</v>
      </c>
      <c r="S230" s="16" t="s">
        <v>56</v>
      </c>
      <c r="T230" s="16" t="s">
        <v>57</v>
      </c>
      <c r="U230" s="16" t="s">
        <v>58</v>
      </c>
      <c r="V230" s="16" t="s">
        <v>59</v>
      </c>
      <c r="W230" s="27" t="s">
        <v>60</v>
      </c>
      <c r="X230" s="16" t="s">
        <v>61</v>
      </c>
      <c r="Y230" s="16" t="s">
        <v>527</v>
      </c>
      <c r="Z230" s="39" t="s">
        <v>528</v>
      </c>
      <c r="AA230" s="40" t="s">
        <v>529</v>
      </c>
      <c r="AB230" s="40" t="s">
        <v>529</v>
      </c>
      <c r="AC230" s="16" t="s">
        <v>530</v>
      </c>
      <c r="AD230" s="16">
        <v>15277769566</v>
      </c>
      <c r="AE230" s="16" t="s">
        <v>531</v>
      </c>
      <c r="AF230" s="16">
        <v>13152500602</v>
      </c>
      <c r="AG230" s="16" t="s">
        <v>532</v>
      </c>
      <c r="AH230" s="16">
        <v>15878759204</v>
      </c>
      <c r="AI230" s="16" t="s">
        <v>533</v>
      </c>
      <c r="AJ230" s="16">
        <v>19114827262</v>
      </c>
    </row>
    <row r="231" s="3" customFormat="1" ht="220" customHeight="1" spans="1:36">
      <c r="A231" s="19">
        <v>224</v>
      </c>
      <c r="B231" s="16" t="s">
        <v>42</v>
      </c>
      <c r="C231" s="16" t="s">
        <v>524</v>
      </c>
      <c r="D231" s="16" t="s">
        <v>44</v>
      </c>
      <c r="E231" s="16" t="s">
        <v>316</v>
      </c>
      <c r="F231" s="16" t="s">
        <v>215</v>
      </c>
      <c r="G231" s="16" t="s">
        <v>47</v>
      </c>
      <c r="H231" s="16"/>
      <c r="I231" s="16" t="s">
        <v>48</v>
      </c>
      <c r="J231" s="16" t="s">
        <v>49</v>
      </c>
      <c r="K231" s="16" t="s">
        <v>61</v>
      </c>
      <c r="L231" s="16">
        <v>2</v>
      </c>
      <c r="M231" s="16" t="s">
        <v>109</v>
      </c>
      <c r="N231" s="16" t="s">
        <v>543</v>
      </c>
      <c r="O231" s="16" t="s">
        <v>544</v>
      </c>
      <c r="P231" s="16" t="s">
        <v>54</v>
      </c>
      <c r="Q231" s="16" t="s">
        <v>55</v>
      </c>
      <c r="R231" s="16" t="s">
        <v>56</v>
      </c>
      <c r="S231" s="16" t="s">
        <v>56</v>
      </c>
      <c r="T231" s="16" t="s">
        <v>57</v>
      </c>
      <c r="U231" s="16" t="s">
        <v>58</v>
      </c>
      <c r="V231" s="16" t="s">
        <v>59</v>
      </c>
      <c r="W231" s="27" t="s">
        <v>60</v>
      </c>
      <c r="X231" s="16" t="s">
        <v>61</v>
      </c>
      <c r="Y231" s="16" t="s">
        <v>527</v>
      </c>
      <c r="Z231" s="39" t="s">
        <v>528</v>
      </c>
      <c r="AA231" s="40" t="s">
        <v>529</v>
      </c>
      <c r="AB231" s="40" t="s">
        <v>529</v>
      </c>
      <c r="AC231" s="16" t="s">
        <v>530</v>
      </c>
      <c r="AD231" s="16">
        <v>15277769566</v>
      </c>
      <c r="AE231" s="16" t="s">
        <v>531</v>
      </c>
      <c r="AF231" s="16">
        <v>13152500602</v>
      </c>
      <c r="AG231" s="16" t="s">
        <v>532</v>
      </c>
      <c r="AH231" s="16">
        <v>15878759204</v>
      </c>
      <c r="AI231" s="16" t="s">
        <v>533</v>
      </c>
      <c r="AJ231" s="16">
        <v>19114827262</v>
      </c>
    </row>
    <row r="232" s="3" customFormat="1" ht="220" customHeight="1" spans="1:36">
      <c r="A232" s="19">
        <v>225</v>
      </c>
      <c r="B232" s="16" t="s">
        <v>42</v>
      </c>
      <c r="C232" s="16" t="s">
        <v>524</v>
      </c>
      <c r="D232" s="16" t="s">
        <v>44</v>
      </c>
      <c r="E232" s="16" t="s">
        <v>545</v>
      </c>
      <c r="F232" s="16" t="s">
        <v>215</v>
      </c>
      <c r="G232" s="16" t="s">
        <v>47</v>
      </c>
      <c r="H232" s="16"/>
      <c r="I232" s="16" t="s">
        <v>48</v>
      </c>
      <c r="J232" s="16" t="s">
        <v>70</v>
      </c>
      <c r="K232" s="16" t="s">
        <v>61</v>
      </c>
      <c r="L232" s="16">
        <v>1</v>
      </c>
      <c r="M232" s="16" t="s">
        <v>51</v>
      </c>
      <c r="N232" s="16" t="s">
        <v>543</v>
      </c>
      <c r="O232" s="16" t="s">
        <v>544</v>
      </c>
      <c r="P232" s="16" t="s">
        <v>112</v>
      </c>
      <c r="Q232" s="16" t="s">
        <v>113</v>
      </c>
      <c r="R232" s="16" t="s">
        <v>57</v>
      </c>
      <c r="S232" s="16" t="s">
        <v>56</v>
      </c>
      <c r="T232" s="16" t="s">
        <v>57</v>
      </c>
      <c r="U232" s="16" t="s">
        <v>58</v>
      </c>
      <c r="V232" s="16" t="s">
        <v>59</v>
      </c>
      <c r="W232" s="27" t="s">
        <v>61</v>
      </c>
      <c r="X232" s="16" t="s">
        <v>61</v>
      </c>
      <c r="Y232" s="16" t="s">
        <v>527</v>
      </c>
      <c r="Z232" s="39" t="s">
        <v>528</v>
      </c>
      <c r="AA232" s="40" t="s">
        <v>529</v>
      </c>
      <c r="AB232" s="40" t="s">
        <v>529</v>
      </c>
      <c r="AC232" s="16" t="s">
        <v>530</v>
      </c>
      <c r="AD232" s="16">
        <v>15277769566</v>
      </c>
      <c r="AE232" s="16" t="s">
        <v>531</v>
      </c>
      <c r="AF232" s="16">
        <v>13152500602</v>
      </c>
      <c r="AG232" s="16" t="s">
        <v>532</v>
      </c>
      <c r="AH232" s="16">
        <v>15878759204</v>
      </c>
      <c r="AI232" s="16" t="s">
        <v>533</v>
      </c>
      <c r="AJ232" s="16">
        <v>19114827262</v>
      </c>
    </row>
    <row r="233" s="3" customFormat="1" ht="220" customHeight="1" spans="1:36">
      <c r="A233" s="16">
        <v>226</v>
      </c>
      <c r="B233" s="16" t="s">
        <v>42</v>
      </c>
      <c r="C233" s="16" t="s">
        <v>524</v>
      </c>
      <c r="D233" s="16" t="s">
        <v>44</v>
      </c>
      <c r="E233" s="16" t="s">
        <v>342</v>
      </c>
      <c r="F233" s="16" t="s">
        <v>215</v>
      </c>
      <c r="G233" s="16" t="s">
        <v>47</v>
      </c>
      <c r="H233" s="16"/>
      <c r="I233" s="16" t="s">
        <v>48</v>
      </c>
      <c r="J233" s="16" t="s">
        <v>49</v>
      </c>
      <c r="K233" s="16" t="s">
        <v>61</v>
      </c>
      <c r="L233" s="16">
        <v>1</v>
      </c>
      <c r="M233" s="16" t="s">
        <v>109</v>
      </c>
      <c r="N233" s="16" t="s">
        <v>546</v>
      </c>
      <c r="O233" s="16" t="s">
        <v>547</v>
      </c>
      <c r="P233" s="16" t="s">
        <v>54</v>
      </c>
      <c r="Q233" s="16" t="s">
        <v>55</v>
      </c>
      <c r="R233" s="16" t="s">
        <v>56</v>
      </c>
      <c r="S233" s="16" t="s">
        <v>56</v>
      </c>
      <c r="T233" s="16" t="s">
        <v>57</v>
      </c>
      <c r="U233" s="16" t="s">
        <v>58</v>
      </c>
      <c r="V233" s="16" t="s">
        <v>59</v>
      </c>
      <c r="W233" s="27" t="s">
        <v>60</v>
      </c>
      <c r="X233" s="16" t="s">
        <v>61</v>
      </c>
      <c r="Y233" s="16" t="s">
        <v>527</v>
      </c>
      <c r="Z233" s="39" t="s">
        <v>528</v>
      </c>
      <c r="AA233" s="40" t="s">
        <v>529</v>
      </c>
      <c r="AB233" s="40" t="s">
        <v>529</v>
      </c>
      <c r="AC233" s="16" t="s">
        <v>530</v>
      </c>
      <c r="AD233" s="16">
        <v>15277769566</v>
      </c>
      <c r="AE233" s="16" t="s">
        <v>531</v>
      </c>
      <c r="AF233" s="16">
        <v>13152500602</v>
      </c>
      <c r="AG233" s="16" t="s">
        <v>532</v>
      </c>
      <c r="AH233" s="16">
        <v>15878759204</v>
      </c>
      <c r="AI233" s="16" t="s">
        <v>533</v>
      </c>
      <c r="AJ233" s="16">
        <v>19114827262</v>
      </c>
    </row>
    <row r="234" s="3" customFormat="1" ht="220" customHeight="1" spans="1:36">
      <c r="A234" s="19">
        <v>227</v>
      </c>
      <c r="B234" s="16" t="s">
        <v>42</v>
      </c>
      <c r="C234" s="16" t="s">
        <v>524</v>
      </c>
      <c r="D234" s="16" t="s">
        <v>44</v>
      </c>
      <c r="E234" s="16" t="s">
        <v>548</v>
      </c>
      <c r="F234" s="16" t="s">
        <v>215</v>
      </c>
      <c r="G234" s="16" t="s">
        <v>47</v>
      </c>
      <c r="H234" s="16"/>
      <c r="I234" s="16" t="s">
        <v>48</v>
      </c>
      <c r="J234" s="16" t="s">
        <v>49</v>
      </c>
      <c r="K234" s="16" t="s">
        <v>61</v>
      </c>
      <c r="L234" s="16">
        <v>1</v>
      </c>
      <c r="M234" s="16" t="s">
        <v>109</v>
      </c>
      <c r="N234" s="16" t="s">
        <v>549</v>
      </c>
      <c r="O234" s="16" t="s">
        <v>550</v>
      </c>
      <c r="P234" s="16" t="s">
        <v>54</v>
      </c>
      <c r="Q234" s="16" t="s">
        <v>55</v>
      </c>
      <c r="R234" s="16" t="s">
        <v>56</v>
      </c>
      <c r="S234" s="16" t="s">
        <v>56</v>
      </c>
      <c r="T234" s="16" t="s">
        <v>57</v>
      </c>
      <c r="U234" s="16" t="s">
        <v>58</v>
      </c>
      <c r="V234" s="16" t="s">
        <v>59</v>
      </c>
      <c r="W234" s="27" t="s">
        <v>60</v>
      </c>
      <c r="X234" s="16" t="s">
        <v>61</v>
      </c>
      <c r="Y234" s="16" t="s">
        <v>527</v>
      </c>
      <c r="Z234" s="39" t="s">
        <v>528</v>
      </c>
      <c r="AA234" s="40" t="s">
        <v>529</v>
      </c>
      <c r="AB234" s="40" t="s">
        <v>529</v>
      </c>
      <c r="AC234" s="16" t="s">
        <v>530</v>
      </c>
      <c r="AD234" s="16">
        <v>15277769566</v>
      </c>
      <c r="AE234" s="16" t="s">
        <v>531</v>
      </c>
      <c r="AF234" s="16">
        <v>13152500602</v>
      </c>
      <c r="AG234" s="16" t="s">
        <v>532</v>
      </c>
      <c r="AH234" s="16">
        <v>15878759204</v>
      </c>
      <c r="AI234" s="16" t="s">
        <v>533</v>
      </c>
      <c r="AJ234" s="16">
        <v>19114827262</v>
      </c>
    </row>
    <row r="235" s="3" customFormat="1" ht="220" customHeight="1" spans="1:36">
      <c r="A235" s="19">
        <v>228</v>
      </c>
      <c r="B235" s="16" t="s">
        <v>42</v>
      </c>
      <c r="C235" s="16" t="s">
        <v>524</v>
      </c>
      <c r="D235" s="16" t="s">
        <v>44</v>
      </c>
      <c r="E235" s="16" t="s">
        <v>551</v>
      </c>
      <c r="F235" s="16" t="s">
        <v>215</v>
      </c>
      <c r="G235" s="16" t="s">
        <v>47</v>
      </c>
      <c r="H235" s="16"/>
      <c r="I235" s="16" t="s">
        <v>48</v>
      </c>
      <c r="J235" s="16" t="s">
        <v>70</v>
      </c>
      <c r="K235" s="16" t="s">
        <v>61</v>
      </c>
      <c r="L235" s="16">
        <v>1</v>
      </c>
      <c r="M235" s="16" t="s">
        <v>51</v>
      </c>
      <c r="N235" s="16" t="s">
        <v>549</v>
      </c>
      <c r="O235" s="16" t="s">
        <v>550</v>
      </c>
      <c r="P235" s="16" t="s">
        <v>54</v>
      </c>
      <c r="Q235" s="16" t="s">
        <v>55</v>
      </c>
      <c r="R235" s="16" t="s">
        <v>57</v>
      </c>
      <c r="S235" s="16" t="s">
        <v>56</v>
      </c>
      <c r="T235" s="16" t="s">
        <v>57</v>
      </c>
      <c r="U235" s="16" t="s">
        <v>122</v>
      </c>
      <c r="V235" s="16" t="s">
        <v>59</v>
      </c>
      <c r="W235" s="27" t="s">
        <v>61</v>
      </c>
      <c r="X235" s="16" t="s">
        <v>61</v>
      </c>
      <c r="Y235" s="16" t="s">
        <v>527</v>
      </c>
      <c r="Z235" s="39" t="s">
        <v>528</v>
      </c>
      <c r="AA235" s="40" t="s">
        <v>529</v>
      </c>
      <c r="AB235" s="40" t="s">
        <v>529</v>
      </c>
      <c r="AC235" s="16" t="s">
        <v>530</v>
      </c>
      <c r="AD235" s="16">
        <v>15277769566</v>
      </c>
      <c r="AE235" s="16" t="s">
        <v>531</v>
      </c>
      <c r="AF235" s="16">
        <v>13152500602</v>
      </c>
      <c r="AG235" s="16" t="s">
        <v>532</v>
      </c>
      <c r="AH235" s="16">
        <v>15878759204</v>
      </c>
      <c r="AI235" s="16" t="s">
        <v>533</v>
      </c>
      <c r="AJ235" s="16">
        <v>19114827262</v>
      </c>
    </row>
    <row r="236" s="3" customFormat="1" ht="220" customHeight="1" spans="1:36">
      <c r="A236" s="16">
        <v>229</v>
      </c>
      <c r="B236" s="16" t="s">
        <v>42</v>
      </c>
      <c r="C236" s="16" t="s">
        <v>524</v>
      </c>
      <c r="D236" s="16" t="s">
        <v>44</v>
      </c>
      <c r="E236" s="16" t="s">
        <v>552</v>
      </c>
      <c r="F236" s="16" t="s">
        <v>215</v>
      </c>
      <c r="G236" s="16" t="s">
        <v>47</v>
      </c>
      <c r="H236" s="16"/>
      <c r="I236" s="16" t="s">
        <v>48</v>
      </c>
      <c r="J236" s="16" t="s">
        <v>49</v>
      </c>
      <c r="K236" s="16" t="s">
        <v>61</v>
      </c>
      <c r="L236" s="16">
        <v>1</v>
      </c>
      <c r="M236" s="16" t="s">
        <v>51</v>
      </c>
      <c r="N236" s="16" t="s">
        <v>553</v>
      </c>
      <c r="O236" s="16" t="s">
        <v>554</v>
      </c>
      <c r="P236" s="16" t="s">
        <v>112</v>
      </c>
      <c r="Q236" s="16" t="s">
        <v>113</v>
      </c>
      <c r="R236" s="16" t="s">
        <v>57</v>
      </c>
      <c r="S236" s="16" t="s">
        <v>56</v>
      </c>
      <c r="T236" s="16" t="s">
        <v>57</v>
      </c>
      <c r="U236" s="16" t="s">
        <v>58</v>
      </c>
      <c r="V236" s="16" t="s">
        <v>59</v>
      </c>
      <c r="W236" s="27" t="s">
        <v>61</v>
      </c>
      <c r="X236" s="16" t="s">
        <v>61</v>
      </c>
      <c r="Y236" s="16" t="s">
        <v>527</v>
      </c>
      <c r="Z236" s="39" t="s">
        <v>528</v>
      </c>
      <c r="AA236" s="40" t="s">
        <v>529</v>
      </c>
      <c r="AB236" s="40" t="s">
        <v>529</v>
      </c>
      <c r="AC236" s="16" t="s">
        <v>530</v>
      </c>
      <c r="AD236" s="16">
        <v>15277769566</v>
      </c>
      <c r="AE236" s="16" t="s">
        <v>531</v>
      </c>
      <c r="AF236" s="16">
        <v>13152500602</v>
      </c>
      <c r="AG236" s="16" t="s">
        <v>532</v>
      </c>
      <c r="AH236" s="16">
        <v>15878759204</v>
      </c>
      <c r="AI236" s="16" t="s">
        <v>533</v>
      </c>
      <c r="AJ236" s="16">
        <v>19114827262</v>
      </c>
    </row>
    <row r="237" s="3" customFormat="1" ht="220" customHeight="1" spans="1:36">
      <c r="A237" s="19">
        <v>230</v>
      </c>
      <c r="B237" s="16" t="s">
        <v>42</v>
      </c>
      <c r="C237" s="16" t="s">
        <v>524</v>
      </c>
      <c r="D237" s="16" t="s">
        <v>44</v>
      </c>
      <c r="E237" s="16" t="s">
        <v>555</v>
      </c>
      <c r="F237" s="16" t="s">
        <v>215</v>
      </c>
      <c r="G237" s="16" t="s">
        <v>47</v>
      </c>
      <c r="H237" s="16"/>
      <c r="I237" s="16" t="s">
        <v>48</v>
      </c>
      <c r="J237" s="16" t="s">
        <v>49</v>
      </c>
      <c r="K237" s="16" t="s">
        <v>61</v>
      </c>
      <c r="L237" s="16">
        <v>2</v>
      </c>
      <c r="M237" s="16" t="s">
        <v>109</v>
      </c>
      <c r="N237" s="16" t="s">
        <v>556</v>
      </c>
      <c r="O237" s="16" t="s">
        <v>557</v>
      </c>
      <c r="P237" s="16" t="s">
        <v>54</v>
      </c>
      <c r="Q237" s="16" t="s">
        <v>55</v>
      </c>
      <c r="R237" s="16" t="s">
        <v>56</v>
      </c>
      <c r="S237" s="16" t="s">
        <v>56</v>
      </c>
      <c r="T237" s="16" t="s">
        <v>57</v>
      </c>
      <c r="U237" s="16" t="s">
        <v>58</v>
      </c>
      <c r="V237" s="16" t="s">
        <v>59</v>
      </c>
      <c r="W237" s="27" t="s">
        <v>60</v>
      </c>
      <c r="X237" s="16" t="s">
        <v>61</v>
      </c>
      <c r="Y237" s="16" t="s">
        <v>527</v>
      </c>
      <c r="Z237" s="39" t="s">
        <v>528</v>
      </c>
      <c r="AA237" s="40" t="s">
        <v>529</v>
      </c>
      <c r="AB237" s="40" t="s">
        <v>529</v>
      </c>
      <c r="AC237" s="16" t="s">
        <v>530</v>
      </c>
      <c r="AD237" s="16">
        <v>15277769566</v>
      </c>
      <c r="AE237" s="16" t="s">
        <v>531</v>
      </c>
      <c r="AF237" s="16">
        <v>13152500602</v>
      </c>
      <c r="AG237" s="16" t="s">
        <v>532</v>
      </c>
      <c r="AH237" s="16">
        <v>15878759204</v>
      </c>
      <c r="AI237" s="16" t="s">
        <v>533</v>
      </c>
      <c r="AJ237" s="16">
        <v>19114827262</v>
      </c>
    </row>
    <row r="238" s="3" customFormat="1" ht="220" customHeight="1" spans="1:36">
      <c r="A238" s="19">
        <v>231</v>
      </c>
      <c r="B238" s="16" t="s">
        <v>42</v>
      </c>
      <c r="C238" s="16" t="s">
        <v>524</v>
      </c>
      <c r="D238" s="16" t="s">
        <v>44</v>
      </c>
      <c r="E238" s="16" t="s">
        <v>558</v>
      </c>
      <c r="F238" s="16" t="s">
        <v>215</v>
      </c>
      <c r="G238" s="16" t="s">
        <v>47</v>
      </c>
      <c r="H238" s="16"/>
      <c r="I238" s="16" t="s">
        <v>48</v>
      </c>
      <c r="J238" s="16" t="s">
        <v>49</v>
      </c>
      <c r="K238" s="16" t="s">
        <v>61</v>
      </c>
      <c r="L238" s="16">
        <v>1</v>
      </c>
      <c r="M238" s="16" t="s">
        <v>109</v>
      </c>
      <c r="N238" s="16" t="s">
        <v>559</v>
      </c>
      <c r="O238" s="16" t="s">
        <v>560</v>
      </c>
      <c r="P238" s="16" t="s">
        <v>54</v>
      </c>
      <c r="Q238" s="16" t="s">
        <v>55</v>
      </c>
      <c r="R238" s="16" t="s">
        <v>56</v>
      </c>
      <c r="S238" s="16" t="s">
        <v>56</v>
      </c>
      <c r="T238" s="16" t="s">
        <v>57</v>
      </c>
      <c r="U238" s="16" t="s">
        <v>58</v>
      </c>
      <c r="V238" s="16" t="s">
        <v>59</v>
      </c>
      <c r="W238" s="27" t="s">
        <v>60</v>
      </c>
      <c r="X238" s="16" t="s">
        <v>61</v>
      </c>
      <c r="Y238" s="16" t="s">
        <v>527</v>
      </c>
      <c r="Z238" s="39" t="s">
        <v>528</v>
      </c>
      <c r="AA238" s="40" t="s">
        <v>529</v>
      </c>
      <c r="AB238" s="40" t="s">
        <v>529</v>
      </c>
      <c r="AC238" s="16" t="s">
        <v>530</v>
      </c>
      <c r="AD238" s="16">
        <v>15277769566</v>
      </c>
      <c r="AE238" s="16" t="s">
        <v>531</v>
      </c>
      <c r="AF238" s="16">
        <v>13152500602</v>
      </c>
      <c r="AG238" s="16" t="s">
        <v>532</v>
      </c>
      <c r="AH238" s="16">
        <v>15878759204</v>
      </c>
      <c r="AI238" s="16" t="s">
        <v>533</v>
      </c>
      <c r="AJ238" s="16">
        <v>19114827262</v>
      </c>
    </row>
    <row r="239" s="3" customFormat="1" ht="220" customHeight="1" spans="1:36">
      <c r="A239" s="16">
        <v>232</v>
      </c>
      <c r="B239" s="16" t="s">
        <v>42</v>
      </c>
      <c r="C239" s="16" t="s">
        <v>524</v>
      </c>
      <c r="D239" s="16" t="s">
        <v>44</v>
      </c>
      <c r="E239" s="16" t="s">
        <v>561</v>
      </c>
      <c r="F239" s="16" t="s">
        <v>562</v>
      </c>
      <c r="G239" s="16" t="s">
        <v>47</v>
      </c>
      <c r="H239" s="16"/>
      <c r="I239" s="16" t="s">
        <v>48</v>
      </c>
      <c r="J239" s="16" t="s">
        <v>49</v>
      </c>
      <c r="K239" s="16" t="s">
        <v>61</v>
      </c>
      <c r="L239" s="16">
        <v>2</v>
      </c>
      <c r="M239" s="16" t="s">
        <v>109</v>
      </c>
      <c r="N239" s="16" t="s">
        <v>563</v>
      </c>
      <c r="O239" s="16" t="s">
        <v>564</v>
      </c>
      <c r="P239" s="16" t="s">
        <v>54</v>
      </c>
      <c r="Q239" s="16" t="s">
        <v>55</v>
      </c>
      <c r="R239" s="16" t="s">
        <v>56</v>
      </c>
      <c r="S239" s="16" t="s">
        <v>56</v>
      </c>
      <c r="T239" s="16" t="s">
        <v>57</v>
      </c>
      <c r="U239" s="16" t="s">
        <v>58</v>
      </c>
      <c r="V239" s="16" t="s">
        <v>59</v>
      </c>
      <c r="W239" s="27" t="s">
        <v>60</v>
      </c>
      <c r="X239" s="16" t="s">
        <v>61</v>
      </c>
      <c r="Y239" s="16" t="s">
        <v>527</v>
      </c>
      <c r="Z239" s="39" t="s">
        <v>528</v>
      </c>
      <c r="AA239" s="40" t="s">
        <v>529</v>
      </c>
      <c r="AB239" s="40" t="s">
        <v>529</v>
      </c>
      <c r="AC239" s="16" t="s">
        <v>530</v>
      </c>
      <c r="AD239" s="16">
        <v>15277769566</v>
      </c>
      <c r="AE239" s="16" t="s">
        <v>531</v>
      </c>
      <c r="AF239" s="16">
        <v>13152500602</v>
      </c>
      <c r="AG239" s="16" t="s">
        <v>532</v>
      </c>
      <c r="AH239" s="16">
        <v>15878759204</v>
      </c>
      <c r="AI239" s="16" t="s">
        <v>533</v>
      </c>
      <c r="AJ239" s="16">
        <v>19114827262</v>
      </c>
    </row>
    <row r="240" s="3" customFormat="1" ht="220" customHeight="1" spans="1:36">
      <c r="A240" s="19">
        <v>233</v>
      </c>
      <c r="B240" s="16" t="s">
        <v>42</v>
      </c>
      <c r="C240" s="16" t="s">
        <v>524</v>
      </c>
      <c r="D240" s="16" t="s">
        <v>44</v>
      </c>
      <c r="E240" s="16" t="s">
        <v>565</v>
      </c>
      <c r="F240" s="16" t="s">
        <v>562</v>
      </c>
      <c r="G240" s="16" t="s">
        <v>47</v>
      </c>
      <c r="H240" s="16"/>
      <c r="I240" s="16" t="s">
        <v>48</v>
      </c>
      <c r="J240" s="16" t="s">
        <v>49</v>
      </c>
      <c r="K240" s="16" t="s">
        <v>61</v>
      </c>
      <c r="L240" s="16">
        <v>2</v>
      </c>
      <c r="M240" s="16" t="s">
        <v>109</v>
      </c>
      <c r="N240" s="16" t="s">
        <v>563</v>
      </c>
      <c r="O240" s="16" t="s">
        <v>564</v>
      </c>
      <c r="P240" s="16" t="s">
        <v>54</v>
      </c>
      <c r="Q240" s="16" t="s">
        <v>55</v>
      </c>
      <c r="R240" s="16" t="s">
        <v>56</v>
      </c>
      <c r="S240" s="16" t="s">
        <v>56</v>
      </c>
      <c r="T240" s="16" t="s">
        <v>57</v>
      </c>
      <c r="U240" s="16" t="s">
        <v>58</v>
      </c>
      <c r="V240" s="16" t="s">
        <v>59</v>
      </c>
      <c r="W240" s="27" t="s">
        <v>60</v>
      </c>
      <c r="X240" s="16" t="s">
        <v>61</v>
      </c>
      <c r="Y240" s="16" t="s">
        <v>527</v>
      </c>
      <c r="Z240" s="39" t="s">
        <v>528</v>
      </c>
      <c r="AA240" s="40" t="s">
        <v>529</v>
      </c>
      <c r="AB240" s="40" t="s">
        <v>529</v>
      </c>
      <c r="AC240" s="16" t="s">
        <v>530</v>
      </c>
      <c r="AD240" s="16">
        <v>15277769566</v>
      </c>
      <c r="AE240" s="16" t="s">
        <v>531</v>
      </c>
      <c r="AF240" s="16">
        <v>13152500602</v>
      </c>
      <c r="AG240" s="16" t="s">
        <v>532</v>
      </c>
      <c r="AH240" s="16">
        <v>15878759204</v>
      </c>
      <c r="AI240" s="16" t="s">
        <v>533</v>
      </c>
      <c r="AJ240" s="16">
        <v>19114827262</v>
      </c>
    </row>
    <row r="241" s="3" customFormat="1" ht="220" customHeight="1" spans="1:36">
      <c r="A241" s="19">
        <v>234</v>
      </c>
      <c r="B241" s="16" t="s">
        <v>42</v>
      </c>
      <c r="C241" s="16" t="s">
        <v>524</v>
      </c>
      <c r="D241" s="16" t="s">
        <v>44</v>
      </c>
      <c r="E241" s="16" t="s">
        <v>566</v>
      </c>
      <c r="F241" s="16" t="s">
        <v>562</v>
      </c>
      <c r="G241" s="16" t="s">
        <v>47</v>
      </c>
      <c r="H241" s="16"/>
      <c r="I241" s="16" t="s">
        <v>48</v>
      </c>
      <c r="J241" s="16" t="s">
        <v>49</v>
      </c>
      <c r="K241" s="16" t="s">
        <v>61</v>
      </c>
      <c r="L241" s="16">
        <v>1</v>
      </c>
      <c r="M241" s="16" t="s">
        <v>109</v>
      </c>
      <c r="N241" s="16" t="s">
        <v>563</v>
      </c>
      <c r="O241" s="16" t="s">
        <v>567</v>
      </c>
      <c r="P241" s="16" t="s">
        <v>112</v>
      </c>
      <c r="Q241" s="16" t="s">
        <v>113</v>
      </c>
      <c r="R241" s="16" t="s">
        <v>56</v>
      </c>
      <c r="S241" s="16" t="s">
        <v>56</v>
      </c>
      <c r="T241" s="16" t="s">
        <v>57</v>
      </c>
      <c r="U241" s="16" t="s">
        <v>58</v>
      </c>
      <c r="V241" s="16" t="s">
        <v>59</v>
      </c>
      <c r="W241" s="27" t="s">
        <v>61</v>
      </c>
      <c r="X241" s="16" t="s">
        <v>61</v>
      </c>
      <c r="Y241" s="16" t="s">
        <v>527</v>
      </c>
      <c r="Z241" s="39" t="s">
        <v>528</v>
      </c>
      <c r="AA241" s="40" t="s">
        <v>529</v>
      </c>
      <c r="AB241" s="40" t="s">
        <v>529</v>
      </c>
      <c r="AC241" s="16" t="s">
        <v>530</v>
      </c>
      <c r="AD241" s="16">
        <v>15277769566</v>
      </c>
      <c r="AE241" s="16" t="s">
        <v>531</v>
      </c>
      <c r="AF241" s="16">
        <v>13152500602</v>
      </c>
      <c r="AG241" s="16" t="s">
        <v>532</v>
      </c>
      <c r="AH241" s="16">
        <v>15878759204</v>
      </c>
      <c r="AI241" s="16" t="s">
        <v>533</v>
      </c>
      <c r="AJ241" s="16">
        <v>19114827262</v>
      </c>
    </row>
    <row r="242" s="3" customFormat="1" ht="220" customHeight="1" spans="1:36">
      <c r="A242" s="16">
        <v>235</v>
      </c>
      <c r="B242" s="16" t="s">
        <v>42</v>
      </c>
      <c r="C242" s="16" t="s">
        <v>524</v>
      </c>
      <c r="D242" s="16" t="s">
        <v>44</v>
      </c>
      <c r="E242" s="16" t="s">
        <v>568</v>
      </c>
      <c r="F242" s="16" t="s">
        <v>562</v>
      </c>
      <c r="G242" s="16" t="s">
        <v>47</v>
      </c>
      <c r="H242" s="16"/>
      <c r="I242" s="16" t="s">
        <v>48</v>
      </c>
      <c r="J242" s="16" t="s">
        <v>49</v>
      </c>
      <c r="K242" s="16" t="s">
        <v>61</v>
      </c>
      <c r="L242" s="16">
        <v>1</v>
      </c>
      <c r="M242" s="16" t="s">
        <v>109</v>
      </c>
      <c r="N242" s="16" t="s">
        <v>569</v>
      </c>
      <c r="O242" s="16" t="s">
        <v>540</v>
      </c>
      <c r="P242" s="16" t="s">
        <v>54</v>
      </c>
      <c r="Q242" s="16" t="s">
        <v>55</v>
      </c>
      <c r="R242" s="16" t="s">
        <v>56</v>
      </c>
      <c r="S242" s="16" t="s">
        <v>56</v>
      </c>
      <c r="T242" s="16" t="s">
        <v>57</v>
      </c>
      <c r="U242" s="16" t="s">
        <v>58</v>
      </c>
      <c r="V242" s="16" t="s">
        <v>59</v>
      </c>
      <c r="W242" s="27" t="s">
        <v>60</v>
      </c>
      <c r="X242" s="16" t="s">
        <v>61</v>
      </c>
      <c r="Y242" s="16" t="s">
        <v>527</v>
      </c>
      <c r="Z242" s="39" t="s">
        <v>528</v>
      </c>
      <c r="AA242" s="40" t="s">
        <v>529</v>
      </c>
      <c r="AB242" s="40" t="s">
        <v>529</v>
      </c>
      <c r="AC242" s="16" t="s">
        <v>530</v>
      </c>
      <c r="AD242" s="16">
        <v>15277769566</v>
      </c>
      <c r="AE242" s="16" t="s">
        <v>531</v>
      </c>
      <c r="AF242" s="16">
        <v>13152500602</v>
      </c>
      <c r="AG242" s="16" t="s">
        <v>532</v>
      </c>
      <c r="AH242" s="16">
        <v>15878759204</v>
      </c>
      <c r="AI242" s="16" t="s">
        <v>533</v>
      </c>
      <c r="AJ242" s="16">
        <v>19114827262</v>
      </c>
    </row>
    <row r="243" s="3" customFormat="1" ht="220" customHeight="1" spans="1:36">
      <c r="A243" s="19">
        <v>236</v>
      </c>
      <c r="B243" s="16" t="s">
        <v>42</v>
      </c>
      <c r="C243" s="16" t="s">
        <v>524</v>
      </c>
      <c r="D243" s="16" t="s">
        <v>44</v>
      </c>
      <c r="E243" s="16" t="s">
        <v>570</v>
      </c>
      <c r="F243" s="16" t="s">
        <v>562</v>
      </c>
      <c r="G243" s="16" t="s">
        <v>47</v>
      </c>
      <c r="H243" s="16"/>
      <c r="I243" s="16" t="s">
        <v>48</v>
      </c>
      <c r="J243" s="16" t="s">
        <v>49</v>
      </c>
      <c r="K243" s="16" t="s">
        <v>61</v>
      </c>
      <c r="L243" s="16">
        <v>2</v>
      </c>
      <c r="M243" s="16" t="s">
        <v>109</v>
      </c>
      <c r="N243" s="16" t="s">
        <v>569</v>
      </c>
      <c r="O243" s="16" t="s">
        <v>571</v>
      </c>
      <c r="P243" s="16" t="s">
        <v>54</v>
      </c>
      <c r="Q243" s="16" t="s">
        <v>55</v>
      </c>
      <c r="R243" s="16" t="s">
        <v>56</v>
      </c>
      <c r="S243" s="16" t="s">
        <v>56</v>
      </c>
      <c r="T243" s="16" t="s">
        <v>57</v>
      </c>
      <c r="U243" s="16" t="s">
        <v>58</v>
      </c>
      <c r="V243" s="16" t="s">
        <v>59</v>
      </c>
      <c r="W243" s="27" t="s">
        <v>60</v>
      </c>
      <c r="X243" s="16" t="s">
        <v>61</v>
      </c>
      <c r="Y243" s="16" t="s">
        <v>527</v>
      </c>
      <c r="Z243" s="39" t="s">
        <v>528</v>
      </c>
      <c r="AA243" s="40" t="s">
        <v>529</v>
      </c>
      <c r="AB243" s="40" t="s">
        <v>529</v>
      </c>
      <c r="AC243" s="16" t="s">
        <v>530</v>
      </c>
      <c r="AD243" s="16">
        <v>15277769566</v>
      </c>
      <c r="AE243" s="16" t="s">
        <v>531</v>
      </c>
      <c r="AF243" s="16">
        <v>13152500602</v>
      </c>
      <c r="AG243" s="16" t="s">
        <v>532</v>
      </c>
      <c r="AH243" s="16">
        <v>15878759204</v>
      </c>
      <c r="AI243" s="16" t="s">
        <v>533</v>
      </c>
      <c r="AJ243" s="16">
        <v>19114827262</v>
      </c>
    </row>
    <row r="244" s="3" customFormat="1" ht="220" customHeight="1" spans="1:36">
      <c r="A244" s="19">
        <v>237</v>
      </c>
      <c r="B244" s="16" t="s">
        <v>42</v>
      </c>
      <c r="C244" s="16" t="s">
        <v>524</v>
      </c>
      <c r="D244" s="16" t="s">
        <v>44</v>
      </c>
      <c r="E244" s="16" t="s">
        <v>572</v>
      </c>
      <c r="F244" s="16" t="s">
        <v>562</v>
      </c>
      <c r="G244" s="16" t="s">
        <v>47</v>
      </c>
      <c r="H244" s="16"/>
      <c r="I244" s="16" t="s">
        <v>48</v>
      </c>
      <c r="J244" s="16" t="s">
        <v>49</v>
      </c>
      <c r="K244" s="16" t="s">
        <v>61</v>
      </c>
      <c r="L244" s="16">
        <v>2</v>
      </c>
      <c r="M244" s="16" t="s">
        <v>109</v>
      </c>
      <c r="N244" s="16" t="s">
        <v>569</v>
      </c>
      <c r="O244" s="16" t="s">
        <v>573</v>
      </c>
      <c r="P244" s="16" t="s">
        <v>54</v>
      </c>
      <c r="Q244" s="16" t="s">
        <v>55</v>
      </c>
      <c r="R244" s="16" t="s">
        <v>56</v>
      </c>
      <c r="S244" s="16" t="s">
        <v>56</v>
      </c>
      <c r="T244" s="16" t="s">
        <v>57</v>
      </c>
      <c r="U244" s="16" t="s">
        <v>58</v>
      </c>
      <c r="V244" s="16" t="s">
        <v>59</v>
      </c>
      <c r="W244" s="27" t="s">
        <v>60</v>
      </c>
      <c r="X244" s="16" t="s">
        <v>61</v>
      </c>
      <c r="Y244" s="16" t="s">
        <v>527</v>
      </c>
      <c r="Z244" s="39" t="s">
        <v>528</v>
      </c>
      <c r="AA244" s="40" t="s">
        <v>529</v>
      </c>
      <c r="AB244" s="40" t="s">
        <v>529</v>
      </c>
      <c r="AC244" s="16" t="s">
        <v>530</v>
      </c>
      <c r="AD244" s="16">
        <v>15277769566</v>
      </c>
      <c r="AE244" s="16" t="s">
        <v>531</v>
      </c>
      <c r="AF244" s="16">
        <v>13152500602</v>
      </c>
      <c r="AG244" s="16" t="s">
        <v>532</v>
      </c>
      <c r="AH244" s="16">
        <v>15878759204</v>
      </c>
      <c r="AI244" s="16" t="s">
        <v>533</v>
      </c>
      <c r="AJ244" s="16">
        <v>19114827262</v>
      </c>
    </row>
    <row r="245" s="3" customFormat="1" ht="220" customHeight="1" spans="1:36">
      <c r="A245" s="16">
        <v>238</v>
      </c>
      <c r="B245" s="16" t="s">
        <v>42</v>
      </c>
      <c r="C245" s="16" t="s">
        <v>524</v>
      </c>
      <c r="D245" s="16" t="s">
        <v>44</v>
      </c>
      <c r="E245" s="16" t="s">
        <v>574</v>
      </c>
      <c r="F245" s="16" t="s">
        <v>562</v>
      </c>
      <c r="G245" s="16" t="s">
        <v>47</v>
      </c>
      <c r="H245" s="16"/>
      <c r="I245" s="16" t="s">
        <v>48</v>
      </c>
      <c r="J245" s="16" t="s">
        <v>49</v>
      </c>
      <c r="K245" s="16" t="s">
        <v>61</v>
      </c>
      <c r="L245" s="16">
        <v>2</v>
      </c>
      <c r="M245" s="16" t="s">
        <v>109</v>
      </c>
      <c r="N245" s="16" t="s">
        <v>569</v>
      </c>
      <c r="O245" s="16" t="s">
        <v>575</v>
      </c>
      <c r="P245" s="16" t="s">
        <v>54</v>
      </c>
      <c r="Q245" s="16" t="s">
        <v>55</v>
      </c>
      <c r="R245" s="16" t="s">
        <v>56</v>
      </c>
      <c r="S245" s="16" t="s">
        <v>56</v>
      </c>
      <c r="T245" s="16" t="s">
        <v>57</v>
      </c>
      <c r="U245" s="16" t="s">
        <v>58</v>
      </c>
      <c r="V245" s="16" t="s">
        <v>59</v>
      </c>
      <c r="W245" s="27" t="s">
        <v>60</v>
      </c>
      <c r="X245" s="16" t="s">
        <v>61</v>
      </c>
      <c r="Y245" s="16" t="s">
        <v>527</v>
      </c>
      <c r="Z245" s="39" t="s">
        <v>528</v>
      </c>
      <c r="AA245" s="40" t="s">
        <v>529</v>
      </c>
      <c r="AB245" s="40" t="s">
        <v>529</v>
      </c>
      <c r="AC245" s="16" t="s">
        <v>530</v>
      </c>
      <c r="AD245" s="16">
        <v>15277769566</v>
      </c>
      <c r="AE245" s="16" t="s">
        <v>531</v>
      </c>
      <c r="AF245" s="16">
        <v>13152500602</v>
      </c>
      <c r="AG245" s="16" t="s">
        <v>532</v>
      </c>
      <c r="AH245" s="16">
        <v>15878759204</v>
      </c>
      <c r="AI245" s="16" t="s">
        <v>533</v>
      </c>
      <c r="AJ245" s="16">
        <v>19114827262</v>
      </c>
    </row>
    <row r="246" s="3" customFormat="1" ht="220" customHeight="1" spans="1:36">
      <c r="A246" s="19">
        <v>239</v>
      </c>
      <c r="B246" s="16" t="s">
        <v>42</v>
      </c>
      <c r="C246" s="16" t="s">
        <v>524</v>
      </c>
      <c r="D246" s="16" t="s">
        <v>44</v>
      </c>
      <c r="E246" s="16" t="s">
        <v>263</v>
      </c>
      <c r="F246" s="16" t="s">
        <v>215</v>
      </c>
      <c r="G246" s="16" t="s">
        <v>47</v>
      </c>
      <c r="H246" s="16"/>
      <c r="I246" s="16" t="s">
        <v>48</v>
      </c>
      <c r="J246" s="16" t="s">
        <v>49</v>
      </c>
      <c r="K246" s="16" t="s">
        <v>61</v>
      </c>
      <c r="L246" s="16">
        <v>2</v>
      </c>
      <c r="M246" s="16" t="s">
        <v>109</v>
      </c>
      <c r="N246" s="16" t="s">
        <v>539</v>
      </c>
      <c r="O246" s="16" t="s">
        <v>576</v>
      </c>
      <c r="P246" s="16" t="s">
        <v>112</v>
      </c>
      <c r="Q246" s="16" t="s">
        <v>113</v>
      </c>
      <c r="R246" s="16" t="s">
        <v>56</v>
      </c>
      <c r="S246" s="16" t="s">
        <v>56</v>
      </c>
      <c r="T246" s="16" t="s">
        <v>57</v>
      </c>
      <c r="U246" s="16" t="s">
        <v>58</v>
      </c>
      <c r="V246" s="16" t="s">
        <v>59</v>
      </c>
      <c r="W246" s="27" t="s">
        <v>61</v>
      </c>
      <c r="X246" s="16" t="s">
        <v>61</v>
      </c>
      <c r="Y246" s="16" t="s">
        <v>527</v>
      </c>
      <c r="Z246" s="39" t="s">
        <v>528</v>
      </c>
      <c r="AA246" s="40" t="s">
        <v>529</v>
      </c>
      <c r="AB246" s="40" t="s">
        <v>529</v>
      </c>
      <c r="AC246" s="16" t="s">
        <v>530</v>
      </c>
      <c r="AD246" s="16">
        <v>15277769566</v>
      </c>
      <c r="AE246" s="16" t="s">
        <v>531</v>
      </c>
      <c r="AF246" s="16">
        <v>13152500602</v>
      </c>
      <c r="AG246" s="16" t="s">
        <v>532</v>
      </c>
      <c r="AH246" s="16">
        <v>15878759204</v>
      </c>
      <c r="AI246" s="16" t="s">
        <v>533</v>
      </c>
      <c r="AJ246" s="16">
        <v>19114827262</v>
      </c>
    </row>
    <row r="247" s="3" customFormat="1" ht="220" customHeight="1" spans="1:36">
      <c r="A247" s="19">
        <v>240</v>
      </c>
      <c r="B247" s="16" t="s">
        <v>42</v>
      </c>
      <c r="C247" s="16" t="s">
        <v>524</v>
      </c>
      <c r="D247" s="16" t="s">
        <v>44</v>
      </c>
      <c r="E247" s="16" t="s">
        <v>266</v>
      </c>
      <c r="F247" s="16" t="s">
        <v>215</v>
      </c>
      <c r="G247" s="16" t="s">
        <v>47</v>
      </c>
      <c r="H247" s="16"/>
      <c r="I247" s="16" t="s">
        <v>48</v>
      </c>
      <c r="J247" s="16" t="s">
        <v>49</v>
      </c>
      <c r="K247" s="16" t="s">
        <v>61</v>
      </c>
      <c r="L247" s="16">
        <v>1</v>
      </c>
      <c r="M247" s="16" t="s">
        <v>109</v>
      </c>
      <c r="N247" s="16" t="s">
        <v>539</v>
      </c>
      <c r="O247" s="16" t="s">
        <v>576</v>
      </c>
      <c r="P247" s="16" t="s">
        <v>112</v>
      </c>
      <c r="Q247" s="16" t="s">
        <v>113</v>
      </c>
      <c r="R247" s="16" t="s">
        <v>56</v>
      </c>
      <c r="S247" s="16" t="s">
        <v>56</v>
      </c>
      <c r="T247" s="16" t="s">
        <v>57</v>
      </c>
      <c r="U247" s="16" t="s">
        <v>58</v>
      </c>
      <c r="V247" s="16" t="s">
        <v>59</v>
      </c>
      <c r="W247" s="27" t="s">
        <v>61</v>
      </c>
      <c r="X247" s="16" t="s">
        <v>61</v>
      </c>
      <c r="Y247" s="16" t="s">
        <v>527</v>
      </c>
      <c r="Z247" s="39" t="s">
        <v>528</v>
      </c>
      <c r="AA247" s="40" t="s">
        <v>529</v>
      </c>
      <c r="AB247" s="40" t="s">
        <v>529</v>
      </c>
      <c r="AC247" s="16" t="s">
        <v>530</v>
      </c>
      <c r="AD247" s="16">
        <v>15277769566</v>
      </c>
      <c r="AE247" s="16" t="s">
        <v>531</v>
      </c>
      <c r="AF247" s="16">
        <v>13152500602</v>
      </c>
      <c r="AG247" s="16" t="s">
        <v>532</v>
      </c>
      <c r="AH247" s="16">
        <v>15878759204</v>
      </c>
      <c r="AI247" s="16" t="s">
        <v>533</v>
      </c>
      <c r="AJ247" s="16">
        <v>19114827262</v>
      </c>
    </row>
    <row r="248" s="3" customFormat="1" ht="220" customHeight="1" spans="1:36">
      <c r="A248" s="16">
        <v>241</v>
      </c>
      <c r="B248" s="16" t="s">
        <v>42</v>
      </c>
      <c r="C248" s="16" t="s">
        <v>524</v>
      </c>
      <c r="D248" s="16" t="s">
        <v>44</v>
      </c>
      <c r="E248" s="16" t="s">
        <v>577</v>
      </c>
      <c r="F248" s="16" t="s">
        <v>215</v>
      </c>
      <c r="G248" s="16" t="s">
        <v>47</v>
      </c>
      <c r="H248" s="16"/>
      <c r="I248" s="16" t="s">
        <v>48</v>
      </c>
      <c r="J248" s="16" t="s">
        <v>49</v>
      </c>
      <c r="K248" s="16" t="s">
        <v>61</v>
      </c>
      <c r="L248" s="16">
        <v>2</v>
      </c>
      <c r="M248" s="16" t="s">
        <v>51</v>
      </c>
      <c r="N248" s="16" t="s">
        <v>549</v>
      </c>
      <c r="O248" s="16" t="s">
        <v>578</v>
      </c>
      <c r="P248" s="16" t="s">
        <v>112</v>
      </c>
      <c r="Q248" s="16" t="s">
        <v>113</v>
      </c>
      <c r="R248" s="16" t="s">
        <v>57</v>
      </c>
      <c r="S248" s="16" t="s">
        <v>56</v>
      </c>
      <c r="T248" s="16" t="s">
        <v>57</v>
      </c>
      <c r="U248" s="16" t="s">
        <v>58</v>
      </c>
      <c r="V248" s="16" t="s">
        <v>59</v>
      </c>
      <c r="W248" s="27" t="s">
        <v>61</v>
      </c>
      <c r="X248" s="16" t="s">
        <v>61</v>
      </c>
      <c r="Y248" s="16" t="s">
        <v>527</v>
      </c>
      <c r="Z248" s="39" t="s">
        <v>528</v>
      </c>
      <c r="AA248" s="40" t="s">
        <v>529</v>
      </c>
      <c r="AB248" s="40" t="s">
        <v>529</v>
      </c>
      <c r="AC248" s="16" t="s">
        <v>530</v>
      </c>
      <c r="AD248" s="16">
        <v>15277769566</v>
      </c>
      <c r="AE248" s="16" t="s">
        <v>531</v>
      </c>
      <c r="AF248" s="16">
        <v>13152500602</v>
      </c>
      <c r="AG248" s="16" t="s">
        <v>532</v>
      </c>
      <c r="AH248" s="16">
        <v>15878759204</v>
      </c>
      <c r="AI248" s="16" t="s">
        <v>533</v>
      </c>
      <c r="AJ248" s="16">
        <v>19114827262</v>
      </c>
    </row>
    <row r="249" s="3" customFormat="1" ht="220" customHeight="1" spans="1:36">
      <c r="A249" s="19">
        <v>242</v>
      </c>
      <c r="B249" s="16" t="s">
        <v>42</v>
      </c>
      <c r="C249" s="16" t="s">
        <v>524</v>
      </c>
      <c r="D249" s="16" t="s">
        <v>44</v>
      </c>
      <c r="E249" s="16" t="s">
        <v>579</v>
      </c>
      <c r="F249" s="16" t="s">
        <v>215</v>
      </c>
      <c r="G249" s="16" t="s">
        <v>47</v>
      </c>
      <c r="H249" s="16"/>
      <c r="I249" s="16" t="s">
        <v>48</v>
      </c>
      <c r="J249" s="16" t="s">
        <v>49</v>
      </c>
      <c r="K249" s="16" t="s">
        <v>61</v>
      </c>
      <c r="L249" s="16">
        <v>1</v>
      </c>
      <c r="M249" s="16" t="s">
        <v>51</v>
      </c>
      <c r="N249" s="16" t="s">
        <v>549</v>
      </c>
      <c r="O249" s="16" t="s">
        <v>578</v>
      </c>
      <c r="P249" s="16" t="s">
        <v>112</v>
      </c>
      <c r="Q249" s="16" t="s">
        <v>113</v>
      </c>
      <c r="R249" s="16" t="s">
        <v>57</v>
      </c>
      <c r="S249" s="16" t="s">
        <v>56</v>
      </c>
      <c r="T249" s="16" t="s">
        <v>57</v>
      </c>
      <c r="U249" s="16" t="s">
        <v>58</v>
      </c>
      <c r="V249" s="16" t="s">
        <v>59</v>
      </c>
      <c r="W249" s="27" t="s">
        <v>61</v>
      </c>
      <c r="X249" s="16" t="s">
        <v>61</v>
      </c>
      <c r="Y249" s="16" t="s">
        <v>527</v>
      </c>
      <c r="Z249" s="39" t="s">
        <v>528</v>
      </c>
      <c r="AA249" s="40" t="s">
        <v>529</v>
      </c>
      <c r="AB249" s="40" t="s">
        <v>529</v>
      </c>
      <c r="AC249" s="16" t="s">
        <v>530</v>
      </c>
      <c r="AD249" s="16">
        <v>15277769566</v>
      </c>
      <c r="AE249" s="16" t="s">
        <v>531</v>
      </c>
      <c r="AF249" s="16">
        <v>13152500602</v>
      </c>
      <c r="AG249" s="16" t="s">
        <v>532</v>
      </c>
      <c r="AH249" s="16">
        <v>15878759204</v>
      </c>
      <c r="AI249" s="16" t="s">
        <v>533</v>
      </c>
      <c r="AJ249" s="16">
        <v>19114827262</v>
      </c>
    </row>
    <row r="250" s="3" customFormat="1" ht="220" customHeight="1" spans="1:36">
      <c r="A250" s="19">
        <v>243</v>
      </c>
      <c r="B250" s="16" t="s">
        <v>42</v>
      </c>
      <c r="C250" s="16" t="s">
        <v>524</v>
      </c>
      <c r="D250" s="16" t="s">
        <v>44</v>
      </c>
      <c r="E250" s="16" t="s">
        <v>580</v>
      </c>
      <c r="F250" s="16" t="s">
        <v>562</v>
      </c>
      <c r="G250" s="16" t="s">
        <v>47</v>
      </c>
      <c r="H250" s="16"/>
      <c r="I250" s="16" t="s">
        <v>48</v>
      </c>
      <c r="J250" s="16" t="s">
        <v>49</v>
      </c>
      <c r="K250" s="16" t="s">
        <v>61</v>
      </c>
      <c r="L250" s="16">
        <v>2</v>
      </c>
      <c r="M250" s="16" t="s">
        <v>109</v>
      </c>
      <c r="N250" s="16" t="s">
        <v>563</v>
      </c>
      <c r="O250" s="16" t="s">
        <v>564</v>
      </c>
      <c r="P250" s="16" t="s">
        <v>54</v>
      </c>
      <c r="Q250" s="16" t="s">
        <v>55</v>
      </c>
      <c r="R250" s="16" t="s">
        <v>56</v>
      </c>
      <c r="S250" s="16" t="s">
        <v>56</v>
      </c>
      <c r="T250" s="16" t="s">
        <v>57</v>
      </c>
      <c r="U250" s="16" t="s">
        <v>58</v>
      </c>
      <c r="V250" s="16" t="s">
        <v>59</v>
      </c>
      <c r="W250" s="27" t="s">
        <v>60</v>
      </c>
      <c r="X250" s="16" t="s">
        <v>61</v>
      </c>
      <c r="Y250" s="16" t="s">
        <v>527</v>
      </c>
      <c r="Z250" s="39" t="s">
        <v>528</v>
      </c>
      <c r="AA250" s="40" t="s">
        <v>529</v>
      </c>
      <c r="AB250" s="40" t="s">
        <v>529</v>
      </c>
      <c r="AC250" s="16" t="s">
        <v>530</v>
      </c>
      <c r="AD250" s="16">
        <v>15277769566</v>
      </c>
      <c r="AE250" s="16" t="s">
        <v>531</v>
      </c>
      <c r="AF250" s="16">
        <v>13152500602</v>
      </c>
      <c r="AG250" s="16" t="s">
        <v>532</v>
      </c>
      <c r="AH250" s="16">
        <v>15878759204</v>
      </c>
      <c r="AI250" s="16" t="s">
        <v>533</v>
      </c>
      <c r="AJ250" s="16">
        <v>19114827262</v>
      </c>
    </row>
    <row r="251" s="3" customFormat="1" ht="220" customHeight="1" spans="1:36">
      <c r="A251" s="16">
        <v>244</v>
      </c>
      <c r="B251" s="16" t="s">
        <v>42</v>
      </c>
      <c r="C251" s="16" t="s">
        <v>524</v>
      </c>
      <c r="D251" s="16" t="s">
        <v>44</v>
      </c>
      <c r="E251" s="16" t="s">
        <v>581</v>
      </c>
      <c r="F251" s="16" t="s">
        <v>562</v>
      </c>
      <c r="G251" s="16" t="s">
        <v>47</v>
      </c>
      <c r="H251" s="16"/>
      <c r="I251" s="16" t="s">
        <v>48</v>
      </c>
      <c r="J251" s="16" t="s">
        <v>49</v>
      </c>
      <c r="K251" s="16" t="s">
        <v>61</v>
      </c>
      <c r="L251" s="16">
        <v>1</v>
      </c>
      <c r="M251" s="16" t="s">
        <v>109</v>
      </c>
      <c r="N251" s="16" t="s">
        <v>563</v>
      </c>
      <c r="O251" s="16" t="s">
        <v>564</v>
      </c>
      <c r="P251" s="16" t="s">
        <v>54</v>
      </c>
      <c r="Q251" s="16" t="s">
        <v>55</v>
      </c>
      <c r="R251" s="16" t="s">
        <v>56</v>
      </c>
      <c r="S251" s="16" t="s">
        <v>56</v>
      </c>
      <c r="T251" s="16" t="s">
        <v>57</v>
      </c>
      <c r="U251" s="16" t="s">
        <v>58</v>
      </c>
      <c r="V251" s="16" t="s">
        <v>59</v>
      </c>
      <c r="W251" s="27" t="s">
        <v>60</v>
      </c>
      <c r="X251" s="16" t="s">
        <v>61</v>
      </c>
      <c r="Y251" s="16" t="s">
        <v>527</v>
      </c>
      <c r="Z251" s="39" t="s">
        <v>528</v>
      </c>
      <c r="AA251" s="40" t="s">
        <v>529</v>
      </c>
      <c r="AB251" s="40" t="s">
        <v>529</v>
      </c>
      <c r="AC251" s="16" t="s">
        <v>530</v>
      </c>
      <c r="AD251" s="16">
        <v>15277769566</v>
      </c>
      <c r="AE251" s="16" t="s">
        <v>531</v>
      </c>
      <c r="AF251" s="16">
        <v>13152500602</v>
      </c>
      <c r="AG251" s="16" t="s">
        <v>532</v>
      </c>
      <c r="AH251" s="16">
        <v>15878759204</v>
      </c>
      <c r="AI251" s="16" t="s">
        <v>533</v>
      </c>
      <c r="AJ251" s="16">
        <v>19114827262</v>
      </c>
    </row>
    <row r="252" s="3" customFormat="1" ht="220" customHeight="1" spans="1:36">
      <c r="A252" s="19">
        <v>245</v>
      </c>
      <c r="B252" s="16" t="s">
        <v>42</v>
      </c>
      <c r="C252" s="16" t="s">
        <v>524</v>
      </c>
      <c r="D252" s="16" t="s">
        <v>44</v>
      </c>
      <c r="E252" s="16" t="s">
        <v>582</v>
      </c>
      <c r="F252" s="16" t="s">
        <v>562</v>
      </c>
      <c r="G252" s="16" t="s">
        <v>47</v>
      </c>
      <c r="H252" s="16"/>
      <c r="I252" s="16" t="s">
        <v>48</v>
      </c>
      <c r="J252" s="16" t="s">
        <v>49</v>
      </c>
      <c r="K252" s="16" t="s">
        <v>61</v>
      </c>
      <c r="L252" s="16">
        <v>2</v>
      </c>
      <c r="M252" s="16" t="s">
        <v>109</v>
      </c>
      <c r="N252" s="16" t="s">
        <v>563</v>
      </c>
      <c r="O252" s="16" t="s">
        <v>583</v>
      </c>
      <c r="P252" s="16" t="s">
        <v>54</v>
      </c>
      <c r="Q252" s="16" t="s">
        <v>55</v>
      </c>
      <c r="R252" s="16" t="s">
        <v>56</v>
      </c>
      <c r="S252" s="16" t="s">
        <v>56</v>
      </c>
      <c r="T252" s="16" t="s">
        <v>57</v>
      </c>
      <c r="U252" s="16" t="s">
        <v>58</v>
      </c>
      <c r="V252" s="16" t="s">
        <v>59</v>
      </c>
      <c r="W252" s="27" t="s">
        <v>60</v>
      </c>
      <c r="X252" s="16" t="s">
        <v>61</v>
      </c>
      <c r="Y252" s="16" t="s">
        <v>527</v>
      </c>
      <c r="Z252" s="39" t="s">
        <v>528</v>
      </c>
      <c r="AA252" s="40" t="s">
        <v>529</v>
      </c>
      <c r="AB252" s="40" t="s">
        <v>529</v>
      </c>
      <c r="AC252" s="16" t="s">
        <v>530</v>
      </c>
      <c r="AD252" s="16">
        <v>15277769566</v>
      </c>
      <c r="AE252" s="16" t="s">
        <v>531</v>
      </c>
      <c r="AF252" s="16">
        <v>13152500602</v>
      </c>
      <c r="AG252" s="16" t="s">
        <v>532</v>
      </c>
      <c r="AH252" s="16">
        <v>15878759204</v>
      </c>
      <c r="AI252" s="16" t="s">
        <v>533</v>
      </c>
      <c r="AJ252" s="16">
        <v>19114827262</v>
      </c>
    </row>
    <row r="253" s="3" customFormat="1" ht="220" customHeight="1" spans="1:36">
      <c r="A253" s="19">
        <v>246</v>
      </c>
      <c r="B253" s="16" t="s">
        <v>42</v>
      </c>
      <c r="C253" s="16" t="s">
        <v>524</v>
      </c>
      <c r="D253" s="16" t="s">
        <v>44</v>
      </c>
      <c r="E253" s="16" t="s">
        <v>584</v>
      </c>
      <c r="F253" s="16" t="s">
        <v>562</v>
      </c>
      <c r="G253" s="16" t="s">
        <v>47</v>
      </c>
      <c r="H253" s="16"/>
      <c r="I253" s="16" t="s">
        <v>48</v>
      </c>
      <c r="J253" s="16" t="s">
        <v>49</v>
      </c>
      <c r="K253" s="16" t="s">
        <v>61</v>
      </c>
      <c r="L253" s="16">
        <v>1</v>
      </c>
      <c r="M253" s="16" t="s">
        <v>109</v>
      </c>
      <c r="N253" s="16" t="s">
        <v>563</v>
      </c>
      <c r="O253" s="16" t="s">
        <v>583</v>
      </c>
      <c r="P253" s="16" t="s">
        <v>54</v>
      </c>
      <c r="Q253" s="16" t="s">
        <v>55</v>
      </c>
      <c r="R253" s="16" t="s">
        <v>56</v>
      </c>
      <c r="S253" s="16" t="s">
        <v>56</v>
      </c>
      <c r="T253" s="16" t="s">
        <v>57</v>
      </c>
      <c r="U253" s="16" t="s">
        <v>58</v>
      </c>
      <c r="V253" s="16" t="s">
        <v>59</v>
      </c>
      <c r="W253" s="27" t="s">
        <v>60</v>
      </c>
      <c r="X253" s="16" t="s">
        <v>61</v>
      </c>
      <c r="Y253" s="16" t="s">
        <v>527</v>
      </c>
      <c r="Z253" s="39" t="s">
        <v>528</v>
      </c>
      <c r="AA253" s="40" t="s">
        <v>529</v>
      </c>
      <c r="AB253" s="40" t="s">
        <v>529</v>
      </c>
      <c r="AC253" s="16" t="s">
        <v>530</v>
      </c>
      <c r="AD253" s="16">
        <v>15277769566</v>
      </c>
      <c r="AE253" s="16" t="s">
        <v>531</v>
      </c>
      <c r="AF253" s="16">
        <v>13152500602</v>
      </c>
      <c r="AG253" s="16" t="s">
        <v>532</v>
      </c>
      <c r="AH253" s="16">
        <v>15878759204</v>
      </c>
      <c r="AI253" s="16" t="s">
        <v>533</v>
      </c>
      <c r="AJ253" s="16">
        <v>19114827262</v>
      </c>
    </row>
    <row r="254" s="3" customFormat="1" ht="220" customHeight="1" spans="1:36">
      <c r="A254" s="16">
        <v>247</v>
      </c>
      <c r="B254" s="16" t="s">
        <v>42</v>
      </c>
      <c r="C254" s="16" t="s">
        <v>524</v>
      </c>
      <c r="D254" s="16" t="s">
        <v>44</v>
      </c>
      <c r="E254" s="16" t="s">
        <v>585</v>
      </c>
      <c r="F254" s="16" t="s">
        <v>562</v>
      </c>
      <c r="G254" s="16" t="s">
        <v>47</v>
      </c>
      <c r="H254" s="16"/>
      <c r="I254" s="16" t="s">
        <v>48</v>
      </c>
      <c r="J254" s="16" t="s">
        <v>49</v>
      </c>
      <c r="K254" s="16" t="s">
        <v>61</v>
      </c>
      <c r="L254" s="16">
        <v>2</v>
      </c>
      <c r="M254" s="16" t="s">
        <v>109</v>
      </c>
      <c r="N254" s="16" t="s">
        <v>569</v>
      </c>
      <c r="O254" s="16" t="s">
        <v>586</v>
      </c>
      <c r="P254" s="16" t="s">
        <v>54</v>
      </c>
      <c r="Q254" s="16" t="s">
        <v>55</v>
      </c>
      <c r="R254" s="16" t="s">
        <v>56</v>
      </c>
      <c r="S254" s="16" t="s">
        <v>56</v>
      </c>
      <c r="T254" s="16" t="s">
        <v>57</v>
      </c>
      <c r="U254" s="16" t="s">
        <v>58</v>
      </c>
      <c r="V254" s="16" t="s">
        <v>59</v>
      </c>
      <c r="W254" s="27" t="s">
        <v>60</v>
      </c>
      <c r="X254" s="16" t="s">
        <v>61</v>
      </c>
      <c r="Y254" s="16" t="s">
        <v>527</v>
      </c>
      <c r="Z254" s="39" t="s">
        <v>528</v>
      </c>
      <c r="AA254" s="40" t="s">
        <v>529</v>
      </c>
      <c r="AB254" s="40" t="s">
        <v>529</v>
      </c>
      <c r="AC254" s="16" t="s">
        <v>530</v>
      </c>
      <c r="AD254" s="16">
        <v>15277769566</v>
      </c>
      <c r="AE254" s="16" t="s">
        <v>531</v>
      </c>
      <c r="AF254" s="16">
        <v>13152500602</v>
      </c>
      <c r="AG254" s="16" t="s">
        <v>532</v>
      </c>
      <c r="AH254" s="16">
        <v>15878759204</v>
      </c>
      <c r="AI254" s="16" t="s">
        <v>533</v>
      </c>
      <c r="AJ254" s="16">
        <v>19114827262</v>
      </c>
    </row>
    <row r="255" s="3" customFormat="1" ht="220" customHeight="1" spans="1:36">
      <c r="A255" s="19">
        <v>248</v>
      </c>
      <c r="B255" s="16" t="s">
        <v>42</v>
      </c>
      <c r="C255" s="16" t="s">
        <v>524</v>
      </c>
      <c r="D255" s="16" t="s">
        <v>44</v>
      </c>
      <c r="E255" s="16" t="s">
        <v>587</v>
      </c>
      <c r="F255" s="16" t="s">
        <v>562</v>
      </c>
      <c r="G255" s="16" t="s">
        <v>47</v>
      </c>
      <c r="H255" s="16"/>
      <c r="I255" s="16" t="s">
        <v>48</v>
      </c>
      <c r="J255" s="16" t="s">
        <v>49</v>
      </c>
      <c r="K255" s="16" t="s">
        <v>61</v>
      </c>
      <c r="L255" s="16">
        <v>1</v>
      </c>
      <c r="M255" s="16" t="s">
        <v>109</v>
      </c>
      <c r="N255" s="16" t="s">
        <v>569</v>
      </c>
      <c r="O255" s="16" t="s">
        <v>586</v>
      </c>
      <c r="P255" s="16" t="s">
        <v>54</v>
      </c>
      <c r="Q255" s="16" t="s">
        <v>55</v>
      </c>
      <c r="R255" s="16" t="s">
        <v>56</v>
      </c>
      <c r="S255" s="16" t="s">
        <v>56</v>
      </c>
      <c r="T255" s="16" t="s">
        <v>57</v>
      </c>
      <c r="U255" s="16" t="s">
        <v>58</v>
      </c>
      <c r="V255" s="16" t="s">
        <v>59</v>
      </c>
      <c r="W255" s="27" t="s">
        <v>60</v>
      </c>
      <c r="X255" s="16" t="s">
        <v>61</v>
      </c>
      <c r="Y255" s="16" t="s">
        <v>527</v>
      </c>
      <c r="Z255" s="39" t="s">
        <v>528</v>
      </c>
      <c r="AA255" s="40" t="s">
        <v>529</v>
      </c>
      <c r="AB255" s="40" t="s">
        <v>529</v>
      </c>
      <c r="AC255" s="16" t="s">
        <v>530</v>
      </c>
      <c r="AD255" s="16">
        <v>15277769566</v>
      </c>
      <c r="AE255" s="16" t="s">
        <v>531</v>
      </c>
      <c r="AF255" s="16">
        <v>13152500602</v>
      </c>
      <c r="AG255" s="16" t="s">
        <v>532</v>
      </c>
      <c r="AH255" s="16">
        <v>15878759204</v>
      </c>
      <c r="AI255" s="16" t="s">
        <v>533</v>
      </c>
      <c r="AJ255" s="16">
        <v>19114827262</v>
      </c>
    </row>
    <row r="256" s="3" customFormat="1" ht="220" customHeight="1" spans="1:36">
      <c r="A256" s="19">
        <v>249</v>
      </c>
      <c r="B256" s="16" t="s">
        <v>42</v>
      </c>
      <c r="C256" s="16" t="s">
        <v>524</v>
      </c>
      <c r="D256" s="16" t="s">
        <v>44</v>
      </c>
      <c r="E256" s="16" t="s">
        <v>588</v>
      </c>
      <c r="F256" s="16" t="s">
        <v>562</v>
      </c>
      <c r="G256" s="16" t="s">
        <v>47</v>
      </c>
      <c r="H256" s="16"/>
      <c r="I256" s="16" t="s">
        <v>48</v>
      </c>
      <c r="J256" s="16" t="s">
        <v>49</v>
      </c>
      <c r="K256" s="16" t="s">
        <v>61</v>
      </c>
      <c r="L256" s="16">
        <v>2</v>
      </c>
      <c r="M256" s="16" t="s">
        <v>109</v>
      </c>
      <c r="N256" s="16" t="s">
        <v>569</v>
      </c>
      <c r="O256" s="16" t="s">
        <v>586</v>
      </c>
      <c r="P256" s="16" t="s">
        <v>54</v>
      </c>
      <c r="Q256" s="16" t="s">
        <v>55</v>
      </c>
      <c r="R256" s="16" t="s">
        <v>56</v>
      </c>
      <c r="S256" s="16" t="s">
        <v>56</v>
      </c>
      <c r="T256" s="16" t="s">
        <v>57</v>
      </c>
      <c r="U256" s="16" t="s">
        <v>58</v>
      </c>
      <c r="V256" s="16" t="s">
        <v>59</v>
      </c>
      <c r="W256" s="27" t="s">
        <v>60</v>
      </c>
      <c r="X256" s="16" t="s">
        <v>61</v>
      </c>
      <c r="Y256" s="16" t="s">
        <v>527</v>
      </c>
      <c r="Z256" s="39" t="s">
        <v>528</v>
      </c>
      <c r="AA256" s="40" t="s">
        <v>529</v>
      </c>
      <c r="AB256" s="40" t="s">
        <v>529</v>
      </c>
      <c r="AC256" s="16" t="s">
        <v>530</v>
      </c>
      <c r="AD256" s="16">
        <v>15277769566</v>
      </c>
      <c r="AE256" s="16" t="s">
        <v>531</v>
      </c>
      <c r="AF256" s="16">
        <v>13152500602</v>
      </c>
      <c r="AG256" s="16" t="s">
        <v>532</v>
      </c>
      <c r="AH256" s="16">
        <v>15878759204</v>
      </c>
      <c r="AI256" s="16" t="s">
        <v>533</v>
      </c>
      <c r="AJ256" s="16">
        <v>19114827262</v>
      </c>
    </row>
    <row r="257" s="3" customFormat="1" ht="220" customHeight="1" spans="1:36">
      <c r="A257" s="16">
        <v>250</v>
      </c>
      <c r="B257" s="16" t="s">
        <v>42</v>
      </c>
      <c r="C257" s="16" t="s">
        <v>524</v>
      </c>
      <c r="D257" s="16" t="s">
        <v>44</v>
      </c>
      <c r="E257" s="16" t="s">
        <v>589</v>
      </c>
      <c r="F257" s="16" t="s">
        <v>562</v>
      </c>
      <c r="G257" s="16" t="s">
        <v>47</v>
      </c>
      <c r="H257" s="16"/>
      <c r="I257" s="16" t="s">
        <v>48</v>
      </c>
      <c r="J257" s="16" t="s">
        <v>49</v>
      </c>
      <c r="K257" s="16" t="s">
        <v>61</v>
      </c>
      <c r="L257" s="16">
        <v>1</v>
      </c>
      <c r="M257" s="16" t="s">
        <v>109</v>
      </c>
      <c r="N257" s="16" t="s">
        <v>569</v>
      </c>
      <c r="O257" s="16" t="s">
        <v>586</v>
      </c>
      <c r="P257" s="16" t="s">
        <v>54</v>
      </c>
      <c r="Q257" s="16" t="s">
        <v>55</v>
      </c>
      <c r="R257" s="16" t="s">
        <v>56</v>
      </c>
      <c r="S257" s="16" t="s">
        <v>56</v>
      </c>
      <c r="T257" s="16" t="s">
        <v>57</v>
      </c>
      <c r="U257" s="16" t="s">
        <v>58</v>
      </c>
      <c r="V257" s="16" t="s">
        <v>59</v>
      </c>
      <c r="W257" s="27" t="s">
        <v>60</v>
      </c>
      <c r="X257" s="16" t="s">
        <v>61</v>
      </c>
      <c r="Y257" s="16" t="s">
        <v>527</v>
      </c>
      <c r="Z257" s="39" t="s">
        <v>528</v>
      </c>
      <c r="AA257" s="40" t="s">
        <v>529</v>
      </c>
      <c r="AB257" s="40" t="s">
        <v>529</v>
      </c>
      <c r="AC257" s="16" t="s">
        <v>530</v>
      </c>
      <c r="AD257" s="16">
        <v>15277769566</v>
      </c>
      <c r="AE257" s="16" t="s">
        <v>531</v>
      </c>
      <c r="AF257" s="16">
        <v>13152500602</v>
      </c>
      <c r="AG257" s="16" t="s">
        <v>532</v>
      </c>
      <c r="AH257" s="16">
        <v>15878759204</v>
      </c>
      <c r="AI257" s="16" t="s">
        <v>533</v>
      </c>
      <c r="AJ257" s="16">
        <v>19114827262</v>
      </c>
    </row>
    <row r="258" s="3" customFormat="1" ht="220" customHeight="1" spans="1:36">
      <c r="A258" s="19">
        <v>251</v>
      </c>
      <c r="B258" s="16" t="s">
        <v>42</v>
      </c>
      <c r="C258" s="16" t="s">
        <v>524</v>
      </c>
      <c r="D258" s="16" t="s">
        <v>44</v>
      </c>
      <c r="E258" s="16" t="s">
        <v>590</v>
      </c>
      <c r="F258" s="16" t="s">
        <v>562</v>
      </c>
      <c r="G258" s="16" t="s">
        <v>47</v>
      </c>
      <c r="H258" s="16"/>
      <c r="I258" s="16" t="s">
        <v>48</v>
      </c>
      <c r="J258" s="16" t="s">
        <v>49</v>
      </c>
      <c r="K258" s="16" t="s">
        <v>61</v>
      </c>
      <c r="L258" s="16">
        <v>2</v>
      </c>
      <c r="M258" s="16" t="s">
        <v>109</v>
      </c>
      <c r="N258" s="16" t="s">
        <v>569</v>
      </c>
      <c r="O258" s="16" t="s">
        <v>573</v>
      </c>
      <c r="P258" s="16" t="s">
        <v>54</v>
      </c>
      <c r="Q258" s="16" t="s">
        <v>55</v>
      </c>
      <c r="R258" s="16" t="s">
        <v>56</v>
      </c>
      <c r="S258" s="16" t="s">
        <v>56</v>
      </c>
      <c r="T258" s="16" t="s">
        <v>57</v>
      </c>
      <c r="U258" s="16" t="s">
        <v>58</v>
      </c>
      <c r="V258" s="16" t="s">
        <v>59</v>
      </c>
      <c r="W258" s="27" t="s">
        <v>60</v>
      </c>
      <c r="X258" s="16" t="s">
        <v>61</v>
      </c>
      <c r="Y258" s="16" t="s">
        <v>527</v>
      </c>
      <c r="Z258" s="39" t="s">
        <v>528</v>
      </c>
      <c r="AA258" s="40" t="s">
        <v>529</v>
      </c>
      <c r="AB258" s="40" t="s">
        <v>529</v>
      </c>
      <c r="AC258" s="16" t="s">
        <v>530</v>
      </c>
      <c r="AD258" s="16">
        <v>15277769566</v>
      </c>
      <c r="AE258" s="16" t="s">
        <v>531</v>
      </c>
      <c r="AF258" s="16">
        <v>13152500602</v>
      </c>
      <c r="AG258" s="16" t="s">
        <v>532</v>
      </c>
      <c r="AH258" s="16">
        <v>15878759204</v>
      </c>
      <c r="AI258" s="16" t="s">
        <v>533</v>
      </c>
      <c r="AJ258" s="16">
        <v>19114827262</v>
      </c>
    </row>
    <row r="259" s="3" customFormat="1" ht="220" customHeight="1" spans="1:36">
      <c r="A259" s="19">
        <v>252</v>
      </c>
      <c r="B259" s="16" t="s">
        <v>42</v>
      </c>
      <c r="C259" s="16" t="s">
        <v>524</v>
      </c>
      <c r="D259" s="16" t="s">
        <v>44</v>
      </c>
      <c r="E259" s="16" t="s">
        <v>591</v>
      </c>
      <c r="F259" s="16" t="s">
        <v>562</v>
      </c>
      <c r="G259" s="16" t="s">
        <v>47</v>
      </c>
      <c r="H259" s="16"/>
      <c r="I259" s="16" t="s">
        <v>48</v>
      </c>
      <c r="J259" s="16" t="s">
        <v>49</v>
      </c>
      <c r="K259" s="16" t="s">
        <v>61</v>
      </c>
      <c r="L259" s="16">
        <v>1</v>
      </c>
      <c r="M259" s="16" t="s">
        <v>109</v>
      </c>
      <c r="N259" s="16" t="s">
        <v>569</v>
      </c>
      <c r="O259" s="16" t="s">
        <v>573</v>
      </c>
      <c r="P259" s="16" t="s">
        <v>54</v>
      </c>
      <c r="Q259" s="16" t="s">
        <v>55</v>
      </c>
      <c r="R259" s="16" t="s">
        <v>56</v>
      </c>
      <c r="S259" s="16" t="s">
        <v>56</v>
      </c>
      <c r="T259" s="16" t="s">
        <v>57</v>
      </c>
      <c r="U259" s="16" t="s">
        <v>58</v>
      </c>
      <c r="V259" s="16" t="s">
        <v>59</v>
      </c>
      <c r="W259" s="27" t="s">
        <v>60</v>
      </c>
      <c r="X259" s="16" t="s">
        <v>61</v>
      </c>
      <c r="Y259" s="16" t="s">
        <v>527</v>
      </c>
      <c r="Z259" s="39" t="s">
        <v>528</v>
      </c>
      <c r="AA259" s="40" t="s">
        <v>529</v>
      </c>
      <c r="AB259" s="40" t="s">
        <v>529</v>
      </c>
      <c r="AC259" s="16" t="s">
        <v>530</v>
      </c>
      <c r="AD259" s="16">
        <v>15277769566</v>
      </c>
      <c r="AE259" s="16" t="s">
        <v>531</v>
      </c>
      <c r="AF259" s="16">
        <v>13152500602</v>
      </c>
      <c r="AG259" s="16" t="s">
        <v>532</v>
      </c>
      <c r="AH259" s="16">
        <v>15878759204</v>
      </c>
      <c r="AI259" s="16" t="s">
        <v>533</v>
      </c>
      <c r="AJ259" s="16">
        <v>19114827262</v>
      </c>
    </row>
    <row r="260" s="3" customFormat="1" ht="220" customHeight="1" spans="1:36">
      <c r="A260" s="16">
        <v>253</v>
      </c>
      <c r="B260" s="19" t="s">
        <v>42</v>
      </c>
      <c r="C260" s="19" t="s">
        <v>592</v>
      </c>
      <c r="D260" s="19" t="s">
        <v>44</v>
      </c>
      <c r="E260" s="19" t="s">
        <v>593</v>
      </c>
      <c r="F260" s="19" t="s">
        <v>215</v>
      </c>
      <c r="G260" s="19" t="s">
        <v>47</v>
      </c>
      <c r="H260" s="19"/>
      <c r="I260" s="19" t="s">
        <v>48</v>
      </c>
      <c r="J260" s="19" t="s">
        <v>70</v>
      </c>
      <c r="K260" s="19" t="s">
        <v>61</v>
      </c>
      <c r="L260" s="19">
        <v>1</v>
      </c>
      <c r="M260" s="19" t="s">
        <v>120</v>
      </c>
      <c r="N260" s="16" t="s">
        <v>594</v>
      </c>
      <c r="O260" s="19" t="s">
        <v>595</v>
      </c>
      <c r="P260" s="19" t="s">
        <v>54</v>
      </c>
      <c r="Q260" s="19" t="s">
        <v>55</v>
      </c>
      <c r="R260" s="19" t="s">
        <v>57</v>
      </c>
      <c r="S260" s="19" t="s">
        <v>56</v>
      </c>
      <c r="T260" s="19" t="s">
        <v>57</v>
      </c>
      <c r="U260" s="19" t="s">
        <v>122</v>
      </c>
      <c r="V260" s="19" t="s">
        <v>59</v>
      </c>
      <c r="W260" s="27" t="s">
        <v>61</v>
      </c>
      <c r="X260" s="19" t="s">
        <v>61</v>
      </c>
      <c r="Y260" s="43" t="s">
        <v>596</v>
      </c>
      <c r="Z260" s="44" t="s">
        <v>597</v>
      </c>
      <c r="AA260" s="43" t="s">
        <v>598</v>
      </c>
      <c r="AB260" s="43" t="s">
        <v>599</v>
      </c>
      <c r="AC260" s="16" t="s">
        <v>600</v>
      </c>
      <c r="AD260" s="16">
        <v>18376768315</v>
      </c>
      <c r="AE260" s="16" t="s">
        <v>601</v>
      </c>
      <c r="AF260" s="16">
        <v>18177483296</v>
      </c>
      <c r="AG260" s="16" t="s">
        <v>602</v>
      </c>
      <c r="AH260" s="16">
        <v>13768507586</v>
      </c>
      <c r="AI260" s="16" t="s">
        <v>603</v>
      </c>
      <c r="AJ260" s="16">
        <v>15877169706</v>
      </c>
    </row>
    <row r="261" s="3" customFormat="1" ht="220" customHeight="1" spans="1:36">
      <c r="A261" s="19">
        <v>254</v>
      </c>
      <c r="B261" s="19" t="s">
        <v>42</v>
      </c>
      <c r="C261" s="19" t="s">
        <v>592</v>
      </c>
      <c r="D261" s="19" t="s">
        <v>44</v>
      </c>
      <c r="E261" s="19" t="s">
        <v>604</v>
      </c>
      <c r="F261" s="19" t="s">
        <v>215</v>
      </c>
      <c r="G261" s="19" t="s">
        <v>47</v>
      </c>
      <c r="H261" s="19"/>
      <c r="I261" s="19" t="s">
        <v>48</v>
      </c>
      <c r="J261" s="19" t="s">
        <v>70</v>
      </c>
      <c r="K261" s="19" t="s">
        <v>61</v>
      </c>
      <c r="L261" s="19">
        <v>1</v>
      </c>
      <c r="M261" s="19" t="s">
        <v>120</v>
      </c>
      <c r="N261" s="16" t="s">
        <v>605</v>
      </c>
      <c r="O261" s="19" t="s">
        <v>606</v>
      </c>
      <c r="P261" s="19" t="s">
        <v>54</v>
      </c>
      <c r="Q261" s="19" t="s">
        <v>55</v>
      </c>
      <c r="R261" s="19" t="s">
        <v>57</v>
      </c>
      <c r="S261" s="19" t="s">
        <v>56</v>
      </c>
      <c r="T261" s="19" t="s">
        <v>57</v>
      </c>
      <c r="U261" s="19" t="s">
        <v>122</v>
      </c>
      <c r="V261" s="19" t="s">
        <v>59</v>
      </c>
      <c r="W261" s="27" t="s">
        <v>61</v>
      </c>
      <c r="X261" s="19" t="s">
        <v>61</v>
      </c>
      <c r="Y261" s="43" t="s">
        <v>596</v>
      </c>
      <c r="Z261" s="44" t="s">
        <v>597</v>
      </c>
      <c r="AA261" s="43" t="s">
        <v>598</v>
      </c>
      <c r="AB261" s="43" t="s">
        <v>599</v>
      </c>
      <c r="AC261" s="16" t="s">
        <v>600</v>
      </c>
      <c r="AD261" s="16">
        <v>18376768315</v>
      </c>
      <c r="AE261" s="16" t="s">
        <v>601</v>
      </c>
      <c r="AF261" s="16">
        <v>18177483296</v>
      </c>
      <c r="AG261" s="16" t="s">
        <v>602</v>
      </c>
      <c r="AH261" s="16">
        <v>13768507586</v>
      </c>
      <c r="AI261" s="16" t="s">
        <v>603</v>
      </c>
      <c r="AJ261" s="16">
        <v>15877169706</v>
      </c>
    </row>
    <row r="262" s="3" customFormat="1" ht="220" customHeight="1" spans="1:36">
      <c r="A262" s="19">
        <v>255</v>
      </c>
      <c r="B262" s="19" t="s">
        <v>42</v>
      </c>
      <c r="C262" s="19" t="s">
        <v>592</v>
      </c>
      <c r="D262" s="19" t="s">
        <v>44</v>
      </c>
      <c r="E262" s="19" t="s">
        <v>607</v>
      </c>
      <c r="F262" s="19" t="s">
        <v>108</v>
      </c>
      <c r="G262" s="19" t="s">
        <v>47</v>
      </c>
      <c r="H262" s="19"/>
      <c r="I262" s="19" t="s">
        <v>48</v>
      </c>
      <c r="J262" s="19" t="s">
        <v>70</v>
      </c>
      <c r="K262" s="19" t="s">
        <v>61</v>
      </c>
      <c r="L262" s="19">
        <v>1</v>
      </c>
      <c r="M262" s="19" t="s">
        <v>120</v>
      </c>
      <c r="N262" s="16" t="s">
        <v>608</v>
      </c>
      <c r="O262" s="19" t="s">
        <v>550</v>
      </c>
      <c r="P262" s="19" t="s">
        <v>54</v>
      </c>
      <c r="Q262" s="19" t="s">
        <v>55</v>
      </c>
      <c r="R262" s="19" t="s">
        <v>57</v>
      </c>
      <c r="S262" s="19" t="s">
        <v>56</v>
      </c>
      <c r="T262" s="19" t="s">
        <v>57</v>
      </c>
      <c r="U262" s="19" t="s">
        <v>122</v>
      </c>
      <c r="V262" s="19" t="s">
        <v>59</v>
      </c>
      <c r="W262" s="27" t="s">
        <v>61</v>
      </c>
      <c r="X262" s="19" t="s">
        <v>61</v>
      </c>
      <c r="Y262" s="43" t="s">
        <v>596</v>
      </c>
      <c r="Z262" s="44" t="s">
        <v>597</v>
      </c>
      <c r="AA262" s="43" t="s">
        <v>598</v>
      </c>
      <c r="AB262" s="43" t="s">
        <v>599</v>
      </c>
      <c r="AC262" s="16" t="s">
        <v>600</v>
      </c>
      <c r="AD262" s="16">
        <v>18376768315</v>
      </c>
      <c r="AE262" s="16" t="s">
        <v>601</v>
      </c>
      <c r="AF262" s="16">
        <v>18177483296</v>
      </c>
      <c r="AG262" s="16" t="s">
        <v>602</v>
      </c>
      <c r="AH262" s="16">
        <v>13768507586</v>
      </c>
      <c r="AI262" s="16" t="s">
        <v>603</v>
      </c>
      <c r="AJ262" s="16">
        <v>15877169706</v>
      </c>
    </row>
    <row r="263" s="3" customFormat="1" ht="220" customHeight="1" spans="1:36">
      <c r="A263" s="16">
        <v>256</v>
      </c>
      <c r="B263" s="19" t="s">
        <v>42</v>
      </c>
      <c r="C263" s="19" t="s">
        <v>592</v>
      </c>
      <c r="D263" s="19" t="s">
        <v>44</v>
      </c>
      <c r="E263" s="19" t="s">
        <v>609</v>
      </c>
      <c r="F263" s="19" t="s">
        <v>215</v>
      </c>
      <c r="G263" s="19" t="s">
        <v>47</v>
      </c>
      <c r="H263" s="19"/>
      <c r="I263" s="19" t="s">
        <v>48</v>
      </c>
      <c r="J263" s="19" t="s">
        <v>49</v>
      </c>
      <c r="K263" s="19" t="s">
        <v>61</v>
      </c>
      <c r="L263" s="19">
        <v>1</v>
      </c>
      <c r="M263" s="19" t="s">
        <v>120</v>
      </c>
      <c r="N263" s="16" t="s">
        <v>594</v>
      </c>
      <c r="O263" s="19" t="s">
        <v>610</v>
      </c>
      <c r="P263" s="19" t="s">
        <v>54</v>
      </c>
      <c r="Q263" s="19" t="s">
        <v>55</v>
      </c>
      <c r="R263" s="19" t="s">
        <v>57</v>
      </c>
      <c r="S263" s="19" t="s">
        <v>56</v>
      </c>
      <c r="T263" s="19" t="s">
        <v>57</v>
      </c>
      <c r="U263" s="19" t="s">
        <v>122</v>
      </c>
      <c r="V263" s="19" t="s">
        <v>59</v>
      </c>
      <c r="W263" s="27" t="s">
        <v>61</v>
      </c>
      <c r="X263" s="19" t="s">
        <v>61</v>
      </c>
      <c r="Y263" s="43" t="s">
        <v>596</v>
      </c>
      <c r="Z263" s="44" t="s">
        <v>597</v>
      </c>
      <c r="AA263" s="43" t="s">
        <v>598</v>
      </c>
      <c r="AB263" s="43" t="s">
        <v>599</v>
      </c>
      <c r="AC263" s="16" t="s">
        <v>600</v>
      </c>
      <c r="AD263" s="16">
        <v>18376768315</v>
      </c>
      <c r="AE263" s="16" t="s">
        <v>601</v>
      </c>
      <c r="AF263" s="16">
        <v>18177483296</v>
      </c>
      <c r="AG263" s="16" t="s">
        <v>602</v>
      </c>
      <c r="AH263" s="16">
        <v>13768507586</v>
      </c>
      <c r="AI263" s="16" t="s">
        <v>603</v>
      </c>
      <c r="AJ263" s="16">
        <v>15877169706</v>
      </c>
    </row>
    <row r="264" s="3" customFormat="1" ht="220" customHeight="1" spans="1:36">
      <c r="A264" s="19">
        <v>257</v>
      </c>
      <c r="B264" s="19" t="s">
        <v>42</v>
      </c>
      <c r="C264" s="19" t="s">
        <v>592</v>
      </c>
      <c r="D264" s="19" t="s">
        <v>44</v>
      </c>
      <c r="E264" s="19" t="s">
        <v>505</v>
      </c>
      <c r="F264" s="19" t="s">
        <v>108</v>
      </c>
      <c r="G264" s="19" t="s">
        <v>47</v>
      </c>
      <c r="H264" s="19"/>
      <c r="I264" s="19" t="s">
        <v>48</v>
      </c>
      <c r="J264" s="19" t="s">
        <v>49</v>
      </c>
      <c r="K264" s="19" t="s">
        <v>61</v>
      </c>
      <c r="L264" s="19">
        <v>1</v>
      </c>
      <c r="M264" s="19" t="s">
        <v>109</v>
      </c>
      <c r="N264" s="16" t="s">
        <v>611</v>
      </c>
      <c r="O264" s="19" t="s">
        <v>610</v>
      </c>
      <c r="P264" s="19" t="s">
        <v>54</v>
      </c>
      <c r="Q264" s="19" t="s">
        <v>55</v>
      </c>
      <c r="R264" s="19" t="s">
        <v>56</v>
      </c>
      <c r="S264" s="19" t="s">
        <v>56</v>
      </c>
      <c r="T264" s="19" t="s">
        <v>57</v>
      </c>
      <c r="U264" s="19" t="s">
        <v>58</v>
      </c>
      <c r="V264" s="19" t="s">
        <v>59</v>
      </c>
      <c r="W264" s="27" t="s">
        <v>60</v>
      </c>
      <c r="X264" s="19" t="s">
        <v>61</v>
      </c>
      <c r="Y264" s="43" t="s">
        <v>596</v>
      </c>
      <c r="Z264" s="44" t="s">
        <v>597</v>
      </c>
      <c r="AA264" s="43" t="s">
        <v>598</v>
      </c>
      <c r="AB264" s="43" t="s">
        <v>599</v>
      </c>
      <c r="AC264" s="16" t="s">
        <v>600</v>
      </c>
      <c r="AD264" s="16">
        <v>18376768315</v>
      </c>
      <c r="AE264" s="16" t="s">
        <v>601</v>
      </c>
      <c r="AF264" s="16">
        <v>18177483296</v>
      </c>
      <c r="AG264" s="16" t="s">
        <v>602</v>
      </c>
      <c r="AH264" s="16">
        <v>13768507586</v>
      </c>
      <c r="AI264" s="16" t="s">
        <v>603</v>
      </c>
      <c r="AJ264" s="16">
        <v>15877169706</v>
      </c>
    </row>
    <row r="265" s="3" customFormat="1" ht="220" customHeight="1" spans="1:36">
      <c r="A265" s="19">
        <v>258</v>
      </c>
      <c r="B265" s="19" t="s">
        <v>42</v>
      </c>
      <c r="C265" s="19" t="s">
        <v>592</v>
      </c>
      <c r="D265" s="19" t="s">
        <v>44</v>
      </c>
      <c r="E265" s="19" t="s">
        <v>612</v>
      </c>
      <c r="F265" s="19" t="s">
        <v>215</v>
      </c>
      <c r="G265" s="19" t="s">
        <v>47</v>
      </c>
      <c r="H265" s="19"/>
      <c r="I265" s="19" t="s">
        <v>48</v>
      </c>
      <c r="J265" s="19" t="s">
        <v>49</v>
      </c>
      <c r="K265" s="19" t="s">
        <v>61</v>
      </c>
      <c r="L265" s="19">
        <v>1</v>
      </c>
      <c r="M265" s="19" t="s">
        <v>120</v>
      </c>
      <c r="N265" s="16" t="s">
        <v>613</v>
      </c>
      <c r="O265" s="19" t="s">
        <v>614</v>
      </c>
      <c r="P265" s="19" t="s">
        <v>54</v>
      </c>
      <c r="Q265" s="19" t="s">
        <v>55</v>
      </c>
      <c r="R265" s="19" t="s">
        <v>57</v>
      </c>
      <c r="S265" s="19" t="s">
        <v>56</v>
      </c>
      <c r="T265" s="19" t="s">
        <v>57</v>
      </c>
      <c r="U265" s="19" t="s">
        <v>122</v>
      </c>
      <c r="V265" s="19" t="s">
        <v>59</v>
      </c>
      <c r="W265" s="27" t="s">
        <v>61</v>
      </c>
      <c r="X265" s="19" t="s">
        <v>61</v>
      </c>
      <c r="Y265" s="43" t="s">
        <v>596</v>
      </c>
      <c r="Z265" s="44" t="s">
        <v>597</v>
      </c>
      <c r="AA265" s="43" t="s">
        <v>598</v>
      </c>
      <c r="AB265" s="43" t="s">
        <v>599</v>
      </c>
      <c r="AC265" s="16" t="s">
        <v>600</v>
      </c>
      <c r="AD265" s="16">
        <v>18376768315</v>
      </c>
      <c r="AE265" s="16" t="s">
        <v>601</v>
      </c>
      <c r="AF265" s="16">
        <v>18177483296</v>
      </c>
      <c r="AG265" s="16" t="s">
        <v>602</v>
      </c>
      <c r="AH265" s="16">
        <v>13768507586</v>
      </c>
      <c r="AI265" s="16" t="s">
        <v>603</v>
      </c>
      <c r="AJ265" s="16">
        <v>15877169706</v>
      </c>
    </row>
    <row r="266" s="3" customFormat="1" ht="220" customHeight="1" spans="1:36">
      <c r="A266" s="16">
        <v>259</v>
      </c>
      <c r="B266" s="19" t="s">
        <v>42</v>
      </c>
      <c r="C266" s="19" t="s">
        <v>592</v>
      </c>
      <c r="D266" s="19" t="s">
        <v>44</v>
      </c>
      <c r="E266" s="19" t="s">
        <v>615</v>
      </c>
      <c r="F266" s="19" t="s">
        <v>108</v>
      </c>
      <c r="G266" s="19" t="s">
        <v>47</v>
      </c>
      <c r="H266" s="19"/>
      <c r="I266" s="19" t="s">
        <v>48</v>
      </c>
      <c r="J266" s="19" t="s">
        <v>49</v>
      </c>
      <c r="K266" s="19" t="s">
        <v>61</v>
      </c>
      <c r="L266" s="19">
        <v>2</v>
      </c>
      <c r="M266" s="19" t="s">
        <v>109</v>
      </c>
      <c r="N266" s="16" t="s">
        <v>616</v>
      </c>
      <c r="O266" s="19" t="s">
        <v>614</v>
      </c>
      <c r="P266" s="19" t="s">
        <v>54</v>
      </c>
      <c r="Q266" s="19" t="s">
        <v>55</v>
      </c>
      <c r="R266" s="19" t="s">
        <v>56</v>
      </c>
      <c r="S266" s="19" t="s">
        <v>56</v>
      </c>
      <c r="T266" s="19" t="s">
        <v>57</v>
      </c>
      <c r="U266" s="19" t="s">
        <v>58</v>
      </c>
      <c r="V266" s="19" t="s">
        <v>59</v>
      </c>
      <c r="W266" s="27" t="s">
        <v>60</v>
      </c>
      <c r="X266" s="19" t="s">
        <v>61</v>
      </c>
      <c r="Y266" s="43" t="s">
        <v>596</v>
      </c>
      <c r="Z266" s="44" t="s">
        <v>597</v>
      </c>
      <c r="AA266" s="43" t="s">
        <v>598</v>
      </c>
      <c r="AB266" s="43" t="s">
        <v>599</v>
      </c>
      <c r="AC266" s="16" t="s">
        <v>600</v>
      </c>
      <c r="AD266" s="16">
        <v>18376768315</v>
      </c>
      <c r="AE266" s="16" t="s">
        <v>601</v>
      </c>
      <c r="AF266" s="16">
        <v>18177483296</v>
      </c>
      <c r="AG266" s="16" t="s">
        <v>602</v>
      </c>
      <c r="AH266" s="16">
        <v>13768507586</v>
      </c>
      <c r="AI266" s="16" t="s">
        <v>603</v>
      </c>
      <c r="AJ266" s="16">
        <v>15877169706</v>
      </c>
    </row>
    <row r="267" s="3" customFormat="1" ht="220" customHeight="1" spans="1:36">
      <c r="A267" s="19">
        <v>260</v>
      </c>
      <c r="B267" s="19" t="s">
        <v>42</v>
      </c>
      <c r="C267" s="19" t="s">
        <v>592</v>
      </c>
      <c r="D267" s="19" t="s">
        <v>44</v>
      </c>
      <c r="E267" s="19" t="s">
        <v>538</v>
      </c>
      <c r="F267" s="19" t="s">
        <v>215</v>
      </c>
      <c r="G267" s="19" t="s">
        <v>47</v>
      </c>
      <c r="H267" s="19"/>
      <c r="I267" s="19" t="s">
        <v>48</v>
      </c>
      <c r="J267" s="19" t="s">
        <v>49</v>
      </c>
      <c r="K267" s="19" t="s">
        <v>61</v>
      </c>
      <c r="L267" s="19">
        <v>1</v>
      </c>
      <c r="M267" s="19" t="s">
        <v>120</v>
      </c>
      <c r="N267" s="16" t="s">
        <v>617</v>
      </c>
      <c r="O267" s="24" t="s">
        <v>618</v>
      </c>
      <c r="P267" s="19" t="s">
        <v>54</v>
      </c>
      <c r="Q267" s="19" t="s">
        <v>55</v>
      </c>
      <c r="R267" s="19" t="s">
        <v>57</v>
      </c>
      <c r="S267" s="19" t="s">
        <v>56</v>
      </c>
      <c r="T267" s="19" t="s">
        <v>57</v>
      </c>
      <c r="U267" s="19" t="s">
        <v>122</v>
      </c>
      <c r="V267" s="19" t="s">
        <v>59</v>
      </c>
      <c r="W267" s="27" t="s">
        <v>61</v>
      </c>
      <c r="X267" s="19" t="s">
        <v>61</v>
      </c>
      <c r="Y267" s="43" t="s">
        <v>596</v>
      </c>
      <c r="Z267" s="44" t="s">
        <v>597</v>
      </c>
      <c r="AA267" s="43" t="s">
        <v>598</v>
      </c>
      <c r="AB267" s="43" t="s">
        <v>599</v>
      </c>
      <c r="AC267" s="16" t="s">
        <v>600</v>
      </c>
      <c r="AD267" s="16">
        <v>18376768315</v>
      </c>
      <c r="AE267" s="16" t="s">
        <v>601</v>
      </c>
      <c r="AF267" s="16">
        <v>18177483296</v>
      </c>
      <c r="AG267" s="16" t="s">
        <v>602</v>
      </c>
      <c r="AH267" s="16">
        <v>13768507586</v>
      </c>
      <c r="AI267" s="16" t="s">
        <v>603</v>
      </c>
      <c r="AJ267" s="16">
        <v>15877169706</v>
      </c>
    </row>
    <row r="268" s="3" customFormat="1" ht="220" customHeight="1" spans="1:36">
      <c r="A268" s="19">
        <v>261</v>
      </c>
      <c r="B268" s="19" t="s">
        <v>42</v>
      </c>
      <c r="C268" s="19" t="s">
        <v>592</v>
      </c>
      <c r="D268" s="19" t="s">
        <v>44</v>
      </c>
      <c r="E268" s="19" t="s">
        <v>507</v>
      </c>
      <c r="F268" s="19" t="s">
        <v>108</v>
      </c>
      <c r="G268" s="19" t="s">
        <v>47</v>
      </c>
      <c r="H268" s="19"/>
      <c r="I268" s="19" t="s">
        <v>48</v>
      </c>
      <c r="J268" s="19" t="s">
        <v>49</v>
      </c>
      <c r="K268" s="19" t="s">
        <v>61</v>
      </c>
      <c r="L268" s="19">
        <v>2</v>
      </c>
      <c r="M268" s="19" t="s">
        <v>109</v>
      </c>
      <c r="N268" s="19" t="s">
        <v>619</v>
      </c>
      <c r="O268" s="24" t="s">
        <v>618</v>
      </c>
      <c r="P268" s="19" t="s">
        <v>54</v>
      </c>
      <c r="Q268" s="19" t="s">
        <v>55</v>
      </c>
      <c r="R268" s="19" t="s">
        <v>56</v>
      </c>
      <c r="S268" s="19" t="s">
        <v>56</v>
      </c>
      <c r="T268" s="19" t="s">
        <v>57</v>
      </c>
      <c r="U268" s="19" t="s">
        <v>58</v>
      </c>
      <c r="V268" s="19" t="s">
        <v>59</v>
      </c>
      <c r="W268" s="27" t="s">
        <v>60</v>
      </c>
      <c r="X268" s="19" t="s">
        <v>61</v>
      </c>
      <c r="Y268" s="43" t="s">
        <v>596</v>
      </c>
      <c r="Z268" s="44" t="s">
        <v>597</v>
      </c>
      <c r="AA268" s="43" t="s">
        <v>598</v>
      </c>
      <c r="AB268" s="43" t="s">
        <v>599</v>
      </c>
      <c r="AC268" s="16" t="s">
        <v>600</v>
      </c>
      <c r="AD268" s="16">
        <v>18376768315</v>
      </c>
      <c r="AE268" s="16" t="s">
        <v>601</v>
      </c>
      <c r="AF268" s="16">
        <v>18177483296</v>
      </c>
      <c r="AG268" s="16" t="s">
        <v>602</v>
      </c>
      <c r="AH268" s="16">
        <v>13768507586</v>
      </c>
      <c r="AI268" s="16" t="s">
        <v>603</v>
      </c>
      <c r="AJ268" s="16">
        <v>15877169706</v>
      </c>
    </row>
    <row r="269" s="3" customFormat="1" ht="220" customHeight="1" spans="1:36">
      <c r="A269" s="16">
        <v>262</v>
      </c>
      <c r="B269" s="19" t="s">
        <v>42</v>
      </c>
      <c r="C269" s="19" t="s">
        <v>592</v>
      </c>
      <c r="D269" s="19" t="s">
        <v>44</v>
      </c>
      <c r="E269" s="19" t="s">
        <v>129</v>
      </c>
      <c r="F269" s="19" t="s">
        <v>108</v>
      </c>
      <c r="G269" s="19" t="s">
        <v>47</v>
      </c>
      <c r="H269" s="19"/>
      <c r="I269" s="19" t="s">
        <v>48</v>
      </c>
      <c r="J269" s="19" t="s">
        <v>49</v>
      </c>
      <c r="K269" s="19" t="s">
        <v>61</v>
      </c>
      <c r="L269" s="19">
        <v>1</v>
      </c>
      <c r="M269" s="19" t="s">
        <v>109</v>
      </c>
      <c r="N269" s="19" t="s">
        <v>620</v>
      </c>
      <c r="O269" s="19" t="s">
        <v>606</v>
      </c>
      <c r="P269" s="19" t="s">
        <v>54</v>
      </c>
      <c r="Q269" s="19" t="s">
        <v>55</v>
      </c>
      <c r="R269" s="19" t="s">
        <v>56</v>
      </c>
      <c r="S269" s="19" t="s">
        <v>56</v>
      </c>
      <c r="T269" s="19" t="s">
        <v>57</v>
      </c>
      <c r="U269" s="19" t="s">
        <v>58</v>
      </c>
      <c r="V269" s="19" t="s">
        <v>59</v>
      </c>
      <c r="W269" s="27" t="s">
        <v>60</v>
      </c>
      <c r="X269" s="19" t="s">
        <v>61</v>
      </c>
      <c r="Y269" s="43" t="s">
        <v>596</v>
      </c>
      <c r="Z269" s="44" t="s">
        <v>597</v>
      </c>
      <c r="AA269" s="43" t="s">
        <v>598</v>
      </c>
      <c r="AB269" s="43" t="s">
        <v>599</v>
      </c>
      <c r="AC269" s="16" t="s">
        <v>600</v>
      </c>
      <c r="AD269" s="16">
        <v>18376768315</v>
      </c>
      <c r="AE269" s="16" t="s">
        <v>601</v>
      </c>
      <c r="AF269" s="16">
        <v>18177483296</v>
      </c>
      <c r="AG269" s="16" t="s">
        <v>602</v>
      </c>
      <c r="AH269" s="16">
        <v>13768507586</v>
      </c>
      <c r="AI269" s="16" t="s">
        <v>603</v>
      </c>
      <c r="AJ269" s="16">
        <v>15877169706</v>
      </c>
    </row>
    <row r="270" s="3" customFormat="1" ht="220" customHeight="1" spans="1:36">
      <c r="A270" s="19">
        <v>263</v>
      </c>
      <c r="B270" s="19" t="s">
        <v>42</v>
      </c>
      <c r="C270" s="19" t="s">
        <v>592</v>
      </c>
      <c r="D270" s="19" t="s">
        <v>44</v>
      </c>
      <c r="E270" s="19" t="s">
        <v>552</v>
      </c>
      <c r="F270" s="19" t="s">
        <v>215</v>
      </c>
      <c r="G270" s="19" t="s">
        <v>47</v>
      </c>
      <c r="H270" s="19"/>
      <c r="I270" s="19" t="s">
        <v>48</v>
      </c>
      <c r="J270" s="19" t="s">
        <v>49</v>
      </c>
      <c r="K270" s="19" t="s">
        <v>61</v>
      </c>
      <c r="L270" s="19">
        <v>1</v>
      </c>
      <c r="M270" s="19" t="s">
        <v>120</v>
      </c>
      <c r="N270" s="19" t="s">
        <v>621</v>
      </c>
      <c r="O270" s="19" t="s">
        <v>622</v>
      </c>
      <c r="P270" s="19" t="s">
        <v>54</v>
      </c>
      <c r="Q270" s="19" t="s">
        <v>55</v>
      </c>
      <c r="R270" s="19" t="s">
        <v>57</v>
      </c>
      <c r="S270" s="19" t="s">
        <v>56</v>
      </c>
      <c r="T270" s="19" t="s">
        <v>57</v>
      </c>
      <c r="U270" s="19" t="s">
        <v>122</v>
      </c>
      <c r="V270" s="19" t="s">
        <v>59</v>
      </c>
      <c r="W270" s="27" t="s">
        <v>61</v>
      </c>
      <c r="X270" s="19" t="s">
        <v>61</v>
      </c>
      <c r="Y270" s="43" t="s">
        <v>596</v>
      </c>
      <c r="Z270" s="44" t="s">
        <v>597</v>
      </c>
      <c r="AA270" s="43" t="s">
        <v>598</v>
      </c>
      <c r="AB270" s="43" t="s">
        <v>599</v>
      </c>
      <c r="AC270" s="16" t="s">
        <v>600</v>
      </c>
      <c r="AD270" s="16">
        <v>18376768315</v>
      </c>
      <c r="AE270" s="16" t="s">
        <v>601</v>
      </c>
      <c r="AF270" s="16">
        <v>18177483296</v>
      </c>
      <c r="AG270" s="16" t="s">
        <v>602</v>
      </c>
      <c r="AH270" s="16">
        <v>13768507586</v>
      </c>
      <c r="AI270" s="16" t="s">
        <v>603</v>
      </c>
      <c r="AJ270" s="16">
        <v>15877169706</v>
      </c>
    </row>
    <row r="271" s="3" customFormat="1" ht="220" customHeight="1" spans="1:36">
      <c r="A271" s="19">
        <v>264</v>
      </c>
      <c r="B271" s="19" t="s">
        <v>42</v>
      </c>
      <c r="C271" s="19" t="s">
        <v>592</v>
      </c>
      <c r="D271" s="19" t="s">
        <v>44</v>
      </c>
      <c r="E271" s="19" t="s">
        <v>515</v>
      </c>
      <c r="F271" s="19" t="s">
        <v>108</v>
      </c>
      <c r="G271" s="19" t="s">
        <v>47</v>
      </c>
      <c r="H271" s="19"/>
      <c r="I271" s="19" t="s">
        <v>48</v>
      </c>
      <c r="J271" s="19" t="s">
        <v>49</v>
      </c>
      <c r="K271" s="19" t="s">
        <v>61</v>
      </c>
      <c r="L271" s="19">
        <v>1</v>
      </c>
      <c r="M271" s="19" t="s">
        <v>109</v>
      </c>
      <c r="N271" s="19" t="s">
        <v>623</v>
      </c>
      <c r="O271" s="19" t="s">
        <v>622</v>
      </c>
      <c r="P271" s="19" t="s">
        <v>54</v>
      </c>
      <c r="Q271" s="19" t="s">
        <v>55</v>
      </c>
      <c r="R271" s="19" t="s">
        <v>56</v>
      </c>
      <c r="S271" s="19" t="s">
        <v>56</v>
      </c>
      <c r="T271" s="19" t="s">
        <v>57</v>
      </c>
      <c r="U271" s="19" t="s">
        <v>58</v>
      </c>
      <c r="V271" s="19" t="s">
        <v>59</v>
      </c>
      <c r="W271" s="27" t="s">
        <v>60</v>
      </c>
      <c r="X271" s="19" t="s">
        <v>61</v>
      </c>
      <c r="Y271" s="43" t="s">
        <v>596</v>
      </c>
      <c r="Z271" s="44" t="s">
        <v>597</v>
      </c>
      <c r="AA271" s="43" t="s">
        <v>598</v>
      </c>
      <c r="AB271" s="43" t="s">
        <v>599</v>
      </c>
      <c r="AC271" s="16" t="s">
        <v>600</v>
      </c>
      <c r="AD271" s="16">
        <v>18376768315</v>
      </c>
      <c r="AE271" s="16" t="s">
        <v>601</v>
      </c>
      <c r="AF271" s="16">
        <v>18177483296</v>
      </c>
      <c r="AG271" s="16" t="s">
        <v>602</v>
      </c>
      <c r="AH271" s="16">
        <v>13768507586</v>
      </c>
      <c r="AI271" s="16" t="s">
        <v>603</v>
      </c>
      <c r="AJ271" s="16">
        <v>15877169706</v>
      </c>
    </row>
    <row r="272" s="3" customFormat="1" ht="220" customHeight="1" spans="1:36">
      <c r="A272" s="16">
        <v>265</v>
      </c>
      <c r="B272" s="19" t="s">
        <v>42</v>
      </c>
      <c r="C272" s="19" t="s">
        <v>592</v>
      </c>
      <c r="D272" s="19" t="s">
        <v>44</v>
      </c>
      <c r="E272" s="19" t="s">
        <v>516</v>
      </c>
      <c r="F272" s="19" t="s">
        <v>108</v>
      </c>
      <c r="G272" s="19" t="s">
        <v>47</v>
      </c>
      <c r="H272" s="19"/>
      <c r="I272" s="19" t="s">
        <v>48</v>
      </c>
      <c r="J272" s="19" t="s">
        <v>49</v>
      </c>
      <c r="K272" s="19" t="s">
        <v>61</v>
      </c>
      <c r="L272" s="19">
        <v>1</v>
      </c>
      <c r="M272" s="19" t="s">
        <v>109</v>
      </c>
      <c r="N272" s="19" t="s">
        <v>624</v>
      </c>
      <c r="O272" s="19" t="s">
        <v>625</v>
      </c>
      <c r="P272" s="19" t="s">
        <v>54</v>
      </c>
      <c r="Q272" s="19" t="s">
        <v>55</v>
      </c>
      <c r="R272" s="19" t="s">
        <v>56</v>
      </c>
      <c r="S272" s="19" t="s">
        <v>56</v>
      </c>
      <c r="T272" s="19" t="s">
        <v>57</v>
      </c>
      <c r="U272" s="19" t="s">
        <v>58</v>
      </c>
      <c r="V272" s="19" t="s">
        <v>59</v>
      </c>
      <c r="W272" s="27" t="s">
        <v>60</v>
      </c>
      <c r="X272" s="19" t="s">
        <v>61</v>
      </c>
      <c r="Y272" s="43" t="s">
        <v>596</v>
      </c>
      <c r="Z272" s="44" t="s">
        <v>597</v>
      </c>
      <c r="AA272" s="43" t="s">
        <v>598</v>
      </c>
      <c r="AB272" s="43" t="s">
        <v>599</v>
      </c>
      <c r="AC272" s="16" t="s">
        <v>600</v>
      </c>
      <c r="AD272" s="16">
        <v>18376768315</v>
      </c>
      <c r="AE272" s="16" t="s">
        <v>601</v>
      </c>
      <c r="AF272" s="16">
        <v>18177483296</v>
      </c>
      <c r="AG272" s="16" t="s">
        <v>602</v>
      </c>
      <c r="AH272" s="16">
        <v>13768507586</v>
      </c>
      <c r="AI272" s="16" t="s">
        <v>603</v>
      </c>
      <c r="AJ272" s="16">
        <v>15877169706</v>
      </c>
    </row>
    <row r="273" s="3" customFormat="1" ht="220" customHeight="1" spans="1:36">
      <c r="A273" s="19">
        <v>266</v>
      </c>
      <c r="B273" s="19" t="s">
        <v>42</v>
      </c>
      <c r="C273" s="19" t="s">
        <v>592</v>
      </c>
      <c r="D273" s="19" t="s">
        <v>44</v>
      </c>
      <c r="E273" s="19" t="s">
        <v>342</v>
      </c>
      <c r="F273" s="19" t="s">
        <v>215</v>
      </c>
      <c r="G273" s="19" t="s">
        <v>47</v>
      </c>
      <c r="H273" s="19"/>
      <c r="I273" s="19" t="s">
        <v>48</v>
      </c>
      <c r="J273" s="19" t="s">
        <v>49</v>
      </c>
      <c r="K273" s="19" t="s">
        <v>61</v>
      </c>
      <c r="L273" s="19">
        <v>1</v>
      </c>
      <c r="M273" s="19" t="s">
        <v>120</v>
      </c>
      <c r="N273" s="19" t="s">
        <v>626</v>
      </c>
      <c r="O273" s="19" t="s">
        <v>547</v>
      </c>
      <c r="P273" s="19" t="s">
        <v>54</v>
      </c>
      <c r="Q273" s="19" t="s">
        <v>55</v>
      </c>
      <c r="R273" s="19" t="s">
        <v>57</v>
      </c>
      <c r="S273" s="19" t="s">
        <v>56</v>
      </c>
      <c r="T273" s="19" t="s">
        <v>57</v>
      </c>
      <c r="U273" s="19" t="s">
        <v>122</v>
      </c>
      <c r="V273" s="19" t="s">
        <v>59</v>
      </c>
      <c r="W273" s="27" t="s">
        <v>61</v>
      </c>
      <c r="X273" s="19" t="s">
        <v>61</v>
      </c>
      <c r="Y273" s="43" t="s">
        <v>596</v>
      </c>
      <c r="Z273" s="44" t="s">
        <v>597</v>
      </c>
      <c r="AA273" s="43" t="s">
        <v>598</v>
      </c>
      <c r="AB273" s="43" t="s">
        <v>599</v>
      </c>
      <c r="AC273" s="16" t="s">
        <v>600</v>
      </c>
      <c r="AD273" s="16">
        <v>18376768315</v>
      </c>
      <c r="AE273" s="16" t="s">
        <v>601</v>
      </c>
      <c r="AF273" s="16">
        <v>18177483296</v>
      </c>
      <c r="AG273" s="16" t="s">
        <v>602</v>
      </c>
      <c r="AH273" s="16">
        <v>13768507586</v>
      </c>
      <c r="AI273" s="16" t="s">
        <v>603</v>
      </c>
      <c r="AJ273" s="16">
        <v>15877169706</v>
      </c>
    </row>
    <row r="274" s="3" customFormat="1" ht="220" customHeight="1" spans="1:36">
      <c r="A274" s="19">
        <v>267</v>
      </c>
      <c r="B274" s="19" t="s">
        <v>42</v>
      </c>
      <c r="C274" s="19" t="s">
        <v>592</v>
      </c>
      <c r="D274" s="19" t="s">
        <v>44</v>
      </c>
      <c r="E274" s="19" t="s">
        <v>132</v>
      </c>
      <c r="F274" s="19" t="s">
        <v>108</v>
      </c>
      <c r="G274" s="19" t="s">
        <v>47</v>
      </c>
      <c r="H274" s="19"/>
      <c r="I274" s="19" t="s">
        <v>48</v>
      </c>
      <c r="J274" s="19" t="s">
        <v>49</v>
      </c>
      <c r="K274" s="19" t="s">
        <v>61</v>
      </c>
      <c r="L274" s="19">
        <v>1</v>
      </c>
      <c r="M274" s="19" t="s">
        <v>109</v>
      </c>
      <c r="N274" s="19" t="s">
        <v>627</v>
      </c>
      <c r="O274" s="19" t="s">
        <v>547</v>
      </c>
      <c r="P274" s="19" t="s">
        <v>54</v>
      </c>
      <c r="Q274" s="19" t="s">
        <v>55</v>
      </c>
      <c r="R274" s="19" t="s">
        <v>56</v>
      </c>
      <c r="S274" s="19" t="s">
        <v>56</v>
      </c>
      <c r="T274" s="19" t="s">
        <v>57</v>
      </c>
      <c r="U274" s="19" t="s">
        <v>58</v>
      </c>
      <c r="V274" s="19" t="s">
        <v>59</v>
      </c>
      <c r="W274" s="27" t="s">
        <v>60</v>
      </c>
      <c r="X274" s="19" t="s">
        <v>61</v>
      </c>
      <c r="Y274" s="43" t="s">
        <v>596</v>
      </c>
      <c r="Z274" s="44" t="s">
        <v>597</v>
      </c>
      <c r="AA274" s="43" t="s">
        <v>598</v>
      </c>
      <c r="AB274" s="43" t="s">
        <v>599</v>
      </c>
      <c r="AC274" s="16" t="s">
        <v>600</v>
      </c>
      <c r="AD274" s="16">
        <v>18376768315</v>
      </c>
      <c r="AE274" s="16" t="s">
        <v>601</v>
      </c>
      <c r="AF274" s="16">
        <v>18177483296</v>
      </c>
      <c r="AG274" s="16" t="s">
        <v>602</v>
      </c>
      <c r="AH274" s="16">
        <v>13768507586</v>
      </c>
      <c r="AI274" s="16" t="s">
        <v>603</v>
      </c>
      <c r="AJ274" s="16">
        <v>15877169706</v>
      </c>
    </row>
    <row r="275" s="3" customFormat="1" ht="220" customHeight="1" spans="1:36">
      <c r="A275" s="16">
        <v>268</v>
      </c>
      <c r="B275" s="19" t="s">
        <v>42</v>
      </c>
      <c r="C275" s="19" t="s">
        <v>592</v>
      </c>
      <c r="D275" s="19" t="s">
        <v>44</v>
      </c>
      <c r="E275" s="19" t="s">
        <v>136</v>
      </c>
      <c r="F275" s="19" t="s">
        <v>108</v>
      </c>
      <c r="G275" s="19" t="s">
        <v>47</v>
      </c>
      <c r="H275" s="19"/>
      <c r="I275" s="19" t="s">
        <v>48</v>
      </c>
      <c r="J275" s="19" t="s">
        <v>49</v>
      </c>
      <c r="K275" s="19" t="s">
        <v>61</v>
      </c>
      <c r="L275" s="19">
        <v>1</v>
      </c>
      <c r="M275" s="19" t="s">
        <v>109</v>
      </c>
      <c r="N275" s="19" t="s">
        <v>628</v>
      </c>
      <c r="O275" s="19" t="s">
        <v>629</v>
      </c>
      <c r="P275" s="19" t="s">
        <v>54</v>
      </c>
      <c r="Q275" s="19" t="s">
        <v>55</v>
      </c>
      <c r="R275" s="19" t="s">
        <v>56</v>
      </c>
      <c r="S275" s="19" t="s">
        <v>56</v>
      </c>
      <c r="T275" s="19" t="s">
        <v>57</v>
      </c>
      <c r="U275" s="19" t="s">
        <v>58</v>
      </c>
      <c r="V275" s="19" t="s">
        <v>59</v>
      </c>
      <c r="W275" s="27" t="s">
        <v>60</v>
      </c>
      <c r="X275" s="19" t="s">
        <v>61</v>
      </c>
      <c r="Y275" s="43" t="s">
        <v>596</v>
      </c>
      <c r="Z275" s="44" t="s">
        <v>597</v>
      </c>
      <c r="AA275" s="43" t="s">
        <v>598</v>
      </c>
      <c r="AB275" s="43" t="s">
        <v>599</v>
      </c>
      <c r="AC275" s="16" t="s">
        <v>600</v>
      </c>
      <c r="AD275" s="16">
        <v>18376768315</v>
      </c>
      <c r="AE275" s="16" t="s">
        <v>601</v>
      </c>
      <c r="AF275" s="16">
        <v>18177483296</v>
      </c>
      <c r="AG275" s="16" t="s">
        <v>602</v>
      </c>
      <c r="AH275" s="16">
        <v>13768507586</v>
      </c>
      <c r="AI275" s="16" t="s">
        <v>603</v>
      </c>
      <c r="AJ275" s="16">
        <v>15877169706</v>
      </c>
    </row>
    <row r="276" s="3" customFormat="1" ht="220" customHeight="1" spans="1:36">
      <c r="A276" s="19">
        <v>269</v>
      </c>
      <c r="B276" s="19" t="s">
        <v>42</v>
      </c>
      <c r="C276" s="19" t="s">
        <v>592</v>
      </c>
      <c r="D276" s="19" t="s">
        <v>44</v>
      </c>
      <c r="E276" s="19" t="s">
        <v>630</v>
      </c>
      <c r="F276" s="19" t="s">
        <v>108</v>
      </c>
      <c r="G276" s="19" t="s">
        <v>47</v>
      </c>
      <c r="H276" s="19"/>
      <c r="I276" s="19" t="s">
        <v>48</v>
      </c>
      <c r="J276" s="19" t="s">
        <v>49</v>
      </c>
      <c r="K276" s="19" t="s">
        <v>61</v>
      </c>
      <c r="L276" s="19">
        <v>1</v>
      </c>
      <c r="M276" s="19" t="s">
        <v>109</v>
      </c>
      <c r="N276" s="19" t="s">
        <v>619</v>
      </c>
      <c r="O276" s="16" t="s">
        <v>631</v>
      </c>
      <c r="P276" s="19" t="s">
        <v>54</v>
      </c>
      <c r="Q276" s="19" t="s">
        <v>55</v>
      </c>
      <c r="R276" s="19" t="s">
        <v>56</v>
      </c>
      <c r="S276" s="19" t="s">
        <v>56</v>
      </c>
      <c r="T276" s="19" t="s">
        <v>57</v>
      </c>
      <c r="U276" s="19" t="s">
        <v>58</v>
      </c>
      <c r="V276" s="19" t="s">
        <v>59</v>
      </c>
      <c r="W276" s="27" t="s">
        <v>60</v>
      </c>
      <c r="X276" s="19" t="s">
        <v>61</v>
      </c>
      <c r="Y276" s="43" t="s">
        <v>596</v>
      </c>
      <c r="Z276" s="44" t="s">
        <v>597</v>
      </c>
      <c r="AA276" s="43" t="s">
        <v>598</v>
      </c>
      <c r="AB276" s="43" t="s">
        <v>599</v>
      </c>
      <c r="AC276" s="16" t="s">
        <v>600</v>
      </c>
      <c r="AD276" s="16">
        <v>18376768315</v>
      </c>
      <c r="AE276" s="16" t="s">
        <v>601</v>
      </c>
      <c r="AF276" s="16">
        <v>18177483296</v>
      </c>
      <c r="AG276" s="16" t="s">
        <v>602</v>
      </c>
      <c r="AH276" s="16">
        <v>13768507586</v>
      </c>
      <c r="AI276" s="16" t="s">
        <v>603</v>
      </c>
      <c r="AJ276" s="16">
        <v>15877169706</v>
      </c>
    </row>
    <row r="277" s="3" customFormat="1" ht="220" customHeight="1" spans="1:36">
      <c r="A277" s="19">
        <v>270</v>
      </c>
      <c r="B277" s="19" t="s">
        <v>42</v>
      </c>
      <c r="C277" s="19" t="s">
        <v>632</v>
      </c>
      <c r="D277" s="19" t="s">
        <v>44</v>
      </c>
      <c r="E277" s="19" t="s">
        <v>381</v>
      </c>
      <c r="F277" s="19" t="s">
        <v>46</v>
      </c>
      <c r="G277" s="19" t="s">
        <v>47</v>
      </c>
      <c r="H277" s="19"/>
      <c r="I277" s="19" t="s">
        <v>48</v>
      </c>
      <c r="J277" s="19" t="s">
        <v>49</v>
      </c>
      <c r="K277" s="19" t="s">
        <v>633</v>
      </c>
      <c r="L277" s="19">
        <v>1</v>
      </c>
      <c r="M277" s="19" t="s">
        <v>109</v>
      </c>
      <c r="N277" s="19" t="s">
        <v>124</v>
      </c>
      <c r="O277" s="19" t="s">
        <v>237</v>
      </c>
      <c r="P277" s="19" t="s">
        <v>54</v>
      </c>
      <c r="Q277" s="19" t="s">
        <v>55</v>
      </c>
      <c r="R277" s="19" t="s">
        <v>56</v>
      </c>
      <c r="S277" s="19" t="s">
        <v>56</v>
      </c>
      <c r="T277" s="19" t="s">
        <v>56</v>
      </c>
      <c r="U277" s="19" t="s">
        <v>58</v>
      </c>
      <c r="V277" s="19" t="s">
        <v>59</v>
      </c>
      <c r="W277" s="27" t="s">
        <v>60</v>
      </c>
      <c r="X277" s="19" t="s">
        <v>61</v>
      </c>
      <c r="Y277" s="16" t="s">
        <v>634</v>
      </c>
      <c r="Z277" s="30" t="s">
        <v>635</v>
      </c>
      <c r="AA277" s="40" t="s">
        <v>636</v>
      </c>
      <c r="AB277" s="40" t="s">
        <v>636</v>
      </c>
      <c r="AC277" s="16" t="s">
        <v>637</v>
      </c>
      <c r="AD277" s="45">
        <v>18076558652</v>
      </c>
      <c r="AE277" s="16" t="s">
        <v>638</v>
      </c>
      <c r="AF277" s="38">
        <v>15078720341</v>
      </c>
      <c r="AG277" s="16" t="s">
        <v>639</v>
      </c>
      <c r="AH277" s="38">
        <v>18977770506</v>
      </c>
      <c r="AI277" s="16" t="s">
        <v>640</v>
      </c>
      <c r="AJ277" s="38">
        <v>15296508640</v>
      </c>
    </row>
    <row r="278" s="3" customFormat="1" ht="220" customHeight="1" spans="1:36">
      <c r="A278" s="16">
        <v>271</v>
      </c>
      <c r="B278" s="19" t="s">
        <v>42</v>
      </c>
      <c r="C278" s="19" t="s">
        <v>632</v>
      </c>
      <c r="D278" s="19" t="s">
        <v>44</v>
      </c>
      <c r="E278" s="19" t="s">
        <v>76</v>
      </c>
      <c r="F278" s="19" t="s">
        <v>46</v>
      </c>
      <c r="G278" s="19" t="s">
        <v>47</v>
      </c>
      <c r="H278" s="19"/>
      <c r="I278" s="19" t="s">
        <v>48</v>
      </c>
      <c r="J278" s="19" t="s">
        <v>49</v>
      </c>
      <c r="K278" s="19" t="s">
        <v>633</v>
      </c>
      <c r="L278" s="19">
        <v>2</v>
      </c>
      <c r="M278" s="19" t="s">
        <v>109</v>
      </c>
      <c r="N278" s="19" t="s">
        <v>110</v>
      </c>
      <c r="O278" s="19" t="s">
        <v>156</v>
      </c>
      <c r="P278" s="19" t="s">
        <v>54</v>
      </c>
      <c r="Q278" s="19" t="s">
        <v>55</v>
      </c>
      <c r="R278" s="19" t="s">
        <v>56</v>
      </c>
      <c r="S278" s="19" t="s">
        <v>56</v>
      </c>
      <c r="T278" s="19" t="s">
        <v>56</v>
      </c>
      <c r="U278" s="19" t="s">
        <v>58</v>
      </c>
      <c r="V278" s="19" t="s">
        <v>59</v>
      </c>
      <c r="W278" s="27" t="s">
        <v>60</v>
      </c>
      <c r="X278" s="19" t="s">
        <v>61</v>
      </c>
      <c r="Y278" s="16" t="s">
        <v>634</v>
      </c>
      <c r="Z278" s="30" t="s">
        <v>635</v>
      </c>
      <c r="AA278" s="40" t="s">
        <v>636</v>
      </c>
      <c r="AB278" s="40" t="s">
        <v>636</v>
      </c>
      <c r="AC278" s="16" t="s">
        <v>637</v>
      </c>
      <c r="AD278" s="45">
        <v>18076558652</v>
      </c>
      <c r="AE278" s="16" t="s">
        <v>638</v>
      </c>
      <c r="AF278" s="38">
        <v>15078720341</v>
      </c>
      <c r="AG278" s="16" t="s">
        <v>639</v>
      </c>
      <c r="AH278" s="38">
        <v>18977770506</v>
      </c>
      <c r="AI278" s="16" t="s">
        <v>640</v>
      </c>
      <c r="AJ278" s="38">
        <v>15296508640</v>
      </c>
    </row>
    <row r="279" s="3" customFormat="1" ht="220" customHeight="1" spans="1:36">
      <c r="A279" s="19">
        <v>272</v>
      </c>
      <c r="B279" s="19" t="s">
        <v>42</v>
      </c>
      <c r="C279" s="19" t="s">
        <v>632</v>
      </c>
      <c r="D279" s="19" t="s">
        <v>44</v>
      </c>
      <c r="E279" s="19" t="s">
        <v>291</v>
      </c>
      <c r="F279" s="19" t="s">
        <v>46</v>
      </c>
      <c r="G279" s="19" t="s">
        <v>47</v>
      </c>
      <c r="H279" s="19"/>
      <c r="I279" s="19" t="s">
        <v>48</v>
      </c>
      <c r="J279" s="19" t="s">
        <v>49</v>
      </c>
      <c r="K279" s="19" t="s">
        <v>633</v>
      </c>
      <c r="L279" s="19">
        <v>1</v>
      </c>
      <c r="M279" s="19" t="s">
        <v>109</v>
      </c>
      <c r="N279" s="19" t="s">
        <v>641</v>
      </c>
      <c r="O279" s="19" t="s">
        <v>642</v>
      </c>
      <c r="P279" s="19" t="s">
        <v>54</v>
      </c>
      <c r="Q279" s="19" t="s">
        <v>55</v>
      </c>
      <c r="R279" s="19" t="s">
        <v>56</v>
      </c>
      <c r="S279" s="19" t="s">
        <v>56</v>
      </c>
      <c r="T279" s="19" t="s">
        <v>56</v>
      </c>
      <c r="U279" s="19" t="s">
        <v>58</v>
      </c>
      <c r="V279" s="19" t="s">
        <v>59</v>
      </c>
      <c r="W279" s="27" t="s">
        <v>60</v>
      </c>
      <c r="X279" s="19" t="s">
        <v>61</v>
      </c>
      <c r="Y279" s="16" t="s">
        <v>634</v>
      </c>
      <c r="Z279" s="30" t="s">
        <v>635</v>
      </c>
      <c r="AA279" s="40" t="s">
        <v>636</v>
      </c>
      <c r="AB279" s="40" t="s">
        <v>636</v>
      </c>
      <c r="AC279" s="16" t="s">
        <v>637</v>
      </c>
      <c r="AD279" s="45">
        <v>18076558652</v>
      </c>
      <c r="AE279" s="16" t="s">
        <v>638</v>
      </c>
      <c r="AF279" s="38">
        <v>15078720341</v>
      </c>
      <c r="AG279" s="16" t="s">
        <v>639</v>
      </c>
      <c r="AH279" s="38">
        <v>18977770506</v>
      </c>
      <c r="AI279" s="16" t="s">
        <v>640</v>
      </c>
      <c r="AJ279" s="38">
        <v>15296508640</v>
      </c>
    </row>
    <row r="280" s="3" customFormat="1" ht="220" customHeight="1" spans="1:36">
      <c r="A280" s="19">
        <v>273</v>
      </c>
      <c r="B280" s="19" t="s">
        <v>42</v>
      </c>
      <c r="C280" s="19" t="s">
        <v>632</v>
      </c>
      <c r="D280" s="19" t="s">
        <v>44</v>
      </c>
      <c r="E280" s="19" t="s">
        <v>383</v>
      </c>
      <c r="F280" s="19" t="s">
        <v>46</v>
      </c>
      <c r="G280" s="19" t="s">
        <v>47</v>
      </c>
      <c r="H280" s="19"/>
      <c r="I280" s="19" t="s">
        <v>48</v>
      </c>
      <c r="J280" s="19" t="s">
        <v>49</v>
      </c>
      <c r="K280" s="19" t="s">
        <v>633</v>
      </c>
      <c r="L280" s="19">
        <v>1</v>
      </c>
      <c r="M280" s="19" t="s">
        <v>109</v>
      </c>
      <c r="N280" s="19" t="s">
        <v>508</v>
      </c>
      <c r="O280" s="19" t="s">
        <v>643</v>
      </c>
      <c r="P280" s="19" t="s">
        <v>54</v>
      </c>
      <c r="Q280" s="19" t="s">
        <v>55</v>
      </c>
      <c r="R280" s="19" t="s">
        <v>56</v>
      </c>
      <c r="S280" s="19" t="s">
        <v>56</v>
      </c>
      <c r="T280" s="19" t="s">
        <v>56</v>
      </c>
      <c r="U280" s="19" t="s">
        <v>58</v>
      </c>
      <c r="V280" s="19" t="s">
        <v>59</v>
      </c>
      <c r="W280" s="27" t="s">
        <v>60</v>
      </c>
      <c r="X280" s="19" t="s">
        <v>61</v>
      </c>
      <c r="Y280" s="16" t="s">
        <v>634</v>
      </c>
      <c r="Z280" s="30" t="s">
        <v>635</v>
      </c>
      <c r="AA280" s="40" t="s">
        <v>636</v>
      </c>
      <c r="AB280" s="40" t="s">
        <v>636</v>
      </c>
      <c r="AC280" s="16" t="s">
        <v>637</v>
      </c>
      <c r="AD280" s="45">
        <v>18076558652</v>
      </c>
      <c r="AE280" s="16" t="s">
        <v>638</v>
      </c>
      <c r="AF280" s="38">
        <v>15078720341</v>
      </c>
      <c r="AG280" s="16" t="s">
        <v>639</v>
      </c>
      <c r="AH280" s="38">
        <v>18977770506</v>
      </c>
      <c r="AI280" s="16" t="s">
        <v>640</v>
      </c>
      <c r="AJ280" s="38">
        <v>15296508640</v>
      </c>
    </row>
    <row r="281" s="3" customFormat="1" ht="220" customHeight="1" spans="1:36">
      <c r="A281" s="16">
        <v>274</v>
      </c>
      <c r="B281" s="19" t="s">
        <v>42</v>
      </c>
      <c r="C281" s="19" t="s">
        <v>644</v>
      </c>
      <c r="D281" s="19" t="s">
        <v>44</v>
      </c>
      <c r="E281" s="19" t="s">
        <v>321</v>
      </c>
      <c r="F281" s="19" t="s">
        <v>46</v>
      </c>
      <c r="G281" s="19" t="s">
        <v>47</v>
      </c>
      <c r="H281" s="19"/>
      <c r="I281" s="19" t="s">
        <v>48</v>
      </c>
      <c r="J281" s="19" t="s">
        <v>70</v>
      </c>
      <c r="K281" s="19" t="s">
        <v>633</v>
      </c>
      <c r="L281" s="19">
        <v>1</v>
      </c>
      <c r="M281" s="19" t="s">
        <v>120</v>
      </c>
      <c r="N281" s="19" t="s">
        <v>645</v>
      </c>
      <c r="O281" s="19" t="s">
        <v>646</v>
      </c>
      <c r="P281" s="19" t="s">
        <v>54</v>
      </c>
      <c r="Q281" s="19" t="s">
        <v>55</v>
      </c>
      <c r="R281" s="19" t="s">
        <v>57</v>
      </c>
      <c r="S281" s="19" t="s">
        <v>56</v>
      </c>
      <c r="T281" s="19" t="s">
        <v>56</v>
      </c>
      <c r="U281" s="19" t="s">
        <v>122</v>
      </c>
      <c r="V281" s="19" t="s">
        <v>647</v>
      </c>
      <c r="W281" s="27" t="s">
        <v>61</v>
      </c>
      <c r="X281" s="19" t="s">
        <v>61</v>
      </c>
      <c r="Y281" s="16" t="s">
        <v>648</v>
      </c>
      <c r="Z281" s="30" t="s">
        <v>649</v>
      </c>
      <c r="AA281" s="16" t="s">
        <v>650</v>
      </c>
      <c r="AB281" s="16" t="s">
        <v>651</v>
      </c>
      <c r="AC281" s="16" t="s">
        <v>652</v>
      </c>
      <c r="AD281" s="16">
        <v>13978875196</v>
      </c>
      <c r="AE281" s="16" t="s">
        <v>653</v>
      </c>
      <c r="AF281" s="16">
        <v>18677121805</v>
      </c>
      <c r="AG281" s="16" t="s">
        <v>654</v>
      </c>
      <c r="AH281" s="16">
        <v>18587698028</v>
      </c>
      <c r="AI281" s="16" t="s">
        <v>655</v>
      </c>
      <c r="AJ281" s="16">
        <v>17807718107</v>
      </c>
    </row>
    <row r="282" s="3" customFormat="1" ht="220" customHeight="1" spans="1:36">
      <c r="A282" s="19">
        <v>275</v>
      </c>
      <c r="B282" s="19" t="s">
        <v>42</v>
      </c>
      <c r="C282" s="19" t="s">
        <v>644</v>
      </c>
      <c r="D282" s="19" t="s">
        <v>44</v>
      </c>
      <c r="E282" s="19" t="s">
        <v>197</v>
      </c>
      <c r="F282" s="19" t="s">
        <v>46</v>
      </c>
      <c r="G282" s="19" t="s">
        <v>47</v>
      </c>
      <c r="H282" s="19"/>
      <c r="I282" s="19" t="s">
        <v>48</v>
      </c>
      <c r="J282" s="19" t="s">
        <v>70</v>
      </c>
      <c r="K282" s="19" t="s">
        <v>633</v>
      </c>
      <c r="L282" s="19">
        <v>2</v>
      </c>
      <c r="M282" s="19" t="s">
        <v>109</v>
      </c>
      <c r="N282" s="19" t="s">
        <v>656</v>
      </c>
      <c r="O282" s="19" t="s">
        <v>657</v>
      </c>
      <c r="P282" s="19" t="s">
        <v>54</v>
      </c>
      <c r="Q282" s="19" t="s">
        <v>55</v>
      </c>
      <c r="R282" s="19" t="s">
        <v>56</v>
      </c>
      <c r="S282" s="19" t="s">
        <v>56</v>
      </c>
      <c r="T282" s="19" t="s">
        <v>57</v>
      </c>
      <c r="U282" s="19" t="s">
        <v>58</v>
      </c>
      <c r="V282" s="19" t="s">
        <v>59</v>
      </c>
      <c r="W282" s="27" t="s">
        <v>60</v>
      </c>
      <c r="X282" s="19" t="s">
        <v>61</v>
      </c>
      <c r="Y282" s="16" t="s">
        <v>648</v>
      </c>
      <c r="Z282" s="30" t="s">
        <v>649</v>
      </c>
      <c r="AA282" s="16" t="s">
        <v>650</v>
      </c>
      <c r="AB282" s="16" t="s">
        <v>651</v>
      </c>
      <c r="AC282" s="16" t="s">
        <v>652</v>
      </c>
      <c r="AD282" s="16">
        <v>13978875196</v>
      </c>
      <c r="AE282" s="16" t="s">
        <v>653</v>
      </c>
      <c r="AF282" s="16">
        <v>18677121805</v>
      </c>
      <c r="AG282" s="16" t="s">
        <v>654</v>
      </c>
      <c r="AH282" s="16">
        <v>18587698028</v>
      </c>
      <c r="AI282" s="16" t="s">
        <v>655</v>
      </c>
      <c r="AJ282" s="16">
        <v>17807718107</v>
      </c>
    </row>
    <row r="283" s="3" customFormat="1" ht="220" customHeight="1" spans="1:36">
      <c r="A283" s="19">
        <v>276</v>
      </c>
      <c r="B283" s="19" t="s">
        <v>42</v>
      </c>
      <c r="C283" s="19" t="s">
        <v>644</v>
      </c>
      <c r="D283" s="19" t="s">
        <v>44</v>
      </c>
      <c r="E283" s="19" t="s">
        <v>210</v>
      </c>
      <c r="F283" s="19" t="s">
        <v>46</v>
      </c>
      <c r="G283" s="19" t="s">
        <v>47</v>
      </c>
      <c r="H283" s="19"/>
      <c r="I283" s="19" t="s">
        <v>48</v>
      </c>
      <c r="J283" s="19" t="s">
        <v>70</v>
      </c>
      <c r="K283" s="19" t="s">
        <v>633</v>
      </c>
      <c r="L283" s="19">
        <v>2</v>
      </c>
      <c r="M283" s="19" t="s">
        <v>109</v>
      </c>
      <c r="N283" s="19" t="s">
        <v>656</v>
      </c>
      <c r="O283" s="19" t="s">
        <v>657</v>
      </c>
      <c r="P283" s="19" t="s">
        <v>54</v>
      </c>
      <c r="Q283" s="19" t="s">
        <v>55</v>
      </c>
      <c r="R283" s="19" t="s">
        <v>56</v>
      </c>
      <c r="S283" s="19" t="s">
        <v>56</v>
      </c>
      <c r="T283" s="19" t="s">
        <v>57</v>
      </c>
      <c r="U283" s="19" t="s">
        <v>58</v>
      </c>
      <c r="V283" s="19" t="s">
        <v>59</v>
      </c>
      <c r="W283" s="27" t="s">
        <v>60</v>
      </c>
      <c r="X283" s="19" t="s">
        <v>61</v>
      </c>
      <c r="Y283" s="16" t="s">
        <v>648</v>
      </c>
      <c r="Z283" s="30" t="s">
        <v>649</v>
      </c>
      <c r="AA283" s="16" t="s">
        <v>650</v>
      </c>
      <c r="AB283" s="16" t="s">
        <v>651</v>
      </c>
      <c r="AC283" s="16" t="s">
        <v>652</v>
      </c>
      <c r="AD283" s="16">
        <v>13978875196</v>
      </c>
      <c r="AE283" s="16" t="s">
        <v>653</v>
      </c>
      <c r="AF283" s="16">
        <v>18677121805</v>
      </c>
      <c r="AG283" s="16" t="s">
        <v>654</v>
      </c>
      <c r="AH283" s="16">
        <v>18587698028</v>
      </c>
      <c r="AI283" s="16" t="s">
        <v>655</v>
      </c>
      <c r="AJ283" s="16">
        <v>17807718107</v>
      </c>
    </row>
    <row r="284" s="3" customFormat="1" ht="220" customHeight="1" spans="1:36">
      <c r="A284" s="16">
        <v>277</v>
      </c>
      <c r="B284" s="19" t="s">
        <v>42</v>
      </c>
      <c r="C284" s="19" t="s">
        <v>644</v>
      </c>
      <c r="D284" s="19" t="s">
        <v>44</v>
      </c>
      <c r="E284" s="19" t="s">
        <v>658</v>
      </c>
      <c r="F284" s="19" t="s">
        <v>46</v>
      </c>
      <c r="G284" s="19" t="s">
        <v>47</v>
      </c>
      <c r="H284" s="19"/>
      <c r="I284" s="19" t="s">
        <v>48</v>
      </c>
      <c r="J284" s="19" t="s">
        <v>70</v>
      </c>
      <c r="K284" s="19" t="s">
        <v>633</v>
      </c>
      <c r="L284" s="19">
        <v>1</v>
      </c>
      <c r="M284" s="19" t="s">
        <v>120</v>
      </c>
      <c r="N284" s="19" t="s">
        <v>656</v>
      </c>
      <c r="O284" s="19" t="s">
        <v>657</v>
      </c>
      <c r="P284" s="19" t="s">
        <v>54</v>
      </c>
      <c r="Q284" s="19" t="s">
        <v>55</v>
      </c>
      <c r="R284" s="19" t="s">
        <v>57</v>
      </c>
      <c r="S284" s="19" t="s">
        <v>56</v>
      </c>
      <c r="T284" s="19" t="s">
        <v>56</v>
      </c>
      <c r="U284" s="19" t="s">
        <v>122</v>
      </c>
      <c r="V284" s="19" t="s">
        <v>647</v>
      </c>
      <c r="W284" s="27" t="s">
        <v>61</v>
      </c>
      <c r="X284" s="19" t="s">
        <v>61</v>
      </c>
      <c r="Y284" s="16" t="s">
        <v>648</v>
      </c>
      <c r="Z284" s="30" t="s">
        <v>649</v>
      </c>
      <c r="AA284" s="16" t="s">
        <v>650</v>
      </c>
      <c r="AB284" s="16" t="s">
        <v>651</v>
      </c>
      <c r="AC284" s="16" t="s">
        <v>652</v>
      </c>
      <c r="AD284" s="16">
        <v>13978875196</v>
      </c>
      <c r="AE284" s="16" t="s">
        <v>653</v>
      </c>
      <c r="AF284" s="16">
        <v>18677121805</v>
      </c>
      <c r="AG284" s="16" t="s">
        <v>654</v>
      </c>
      <c r="AH284" s="16">
        <v>18587698028</v>
      </c>
      <c r="AI284" s="16" t="s">
        <v>655</v>
      </c>
      <c r="AJ284" s="16">
        <v>17807718107</v>
      </c>
    </row>
    <row r="285" s="3" customFormat="1" ht="220" customHeight="1" spans="1:36">
      <c r="A285" s="19">
        <v>278</v>
      </c>
      <c r="B285" s="19" t="s">
        <v>42</v>
      </c>
      <c r="C285" s="19" t="s">
        <v>644</v>
      </c>
      <c r="D285" s="19" t="s">
        <v>44</v>
      </c>
      <c r="E285" s="19" t="s">
        <v>76</v>
      </c>
      <c r="F285" s="19" t="s">
        <v>46</v>
      </c>
      <c r="G285" s="19" t="s">
        <v>47</v>
      </c>
      <c r="H285" s="19"/>
      <c r="I285" s="19" t="s">
        <v>48</v>
      </c>
      <c r="J285" s="19" t="s">
        <v>49</v>
      </c>
      <c r="K285" s="19" t="s">
        <v>633</v>
      </c>
      <c r="L285" s="19">
        <v>1</v>
      </c>
      <c r="M285" s="19" t="s">
        <v>109</v>
      </c>
      <c r="N285" s="19" t="s">
        <v>656</v>
      </c>
      <c r="O285" s="19" t="s">
        <v>659</v>
      </c>
      <c r="P285" s="19" t="s">
        <v>54</v>
      </c>
      <c r="Q285" s="19" t="s">
        <v>55</v>
      </c>
      <c r="R285" s="19" t="s">
        <v>56</v>
      </c>
      <c r="S285" s="19" t="s">
        <v>56</v>
      </c>
      <c r="T285" s="19" t="s">
        <v>57</v>
      </c>
      <c r="U285" s="19" t="s">
        <v>58</v>
      </c>
      <c r="V285" s="19" t="s">
        <v>59</v>
      </c>
      <c r="W285" s="27" t="s">
        <v>60</v>
      </c>
      <c r="X285" s="19" t="s">
        <v>61</v>
      </c>
      <c r="Y285" s="16" t="s">
        <v>648</v>
      </c>
      <c r="Z285" s="30" t="s">
        <v>649</v>
      </c>
      <c r="AA285" s="16" t="s">
        <v>650</v>
      </c>
      <c r="AB285" s="16" t="s">
        <v>651</v>
      </c>
      <c r="AC285" s="16" t="s">
        <v>652</v>
      </c>
      <c r="AD285" s="16">
        <v>13978875196</v>
      </c>
      <c r="AE285" s="16" t="s">
        <v>653</v>
      </c>
      <c r="AF285" s="16">
        <v>18677121805</v>
      </c>
      <c r="AG285" s="16" t="s">
        <v>654</v>
      </c>
      <c r="AH285" s="16">
        <v>18587698028</v>
      </c>
      <c r="AI285" s="16" t="s">
        <v>655</v>
      </c>
      <c r="AJ285" s="16">
        <v>17807718107</v>
      </c>
    </row>
    <row r="286" s="3" customFormat="1" ht="220" customHeight="1" spans="1:36">
      <c r="A286" s="19">
        <v>279</v>
      </c>
      <c r="B286" s="19" t="s">
        <v>42</v>
      </c>
      <c r="C286" s="19" t="s">
        <v>644</v>
      </c>
      <c r="D286" s="19" t="s">
        <v>44</v>
      </c>
      <c r="E286" s="19" t="s">
        <v>660</v>
      </c>
      <c r="F286" s="19" t="s">
        <v>46</v>
      </c>
      <c r="G286" s="19" t="s">
        <v>47</v>
      </c>
      <c r="H286" s="19"/>
      <c r="I286" s="19" t="s">
        <v>48</v>
      </c>
      <c r="J286" s="19" t="s">
        <v>70</v>
      </c>
      <c r="K286" s="19" t="s">
        <v>633</v>
      </c>
      <c r="L286" s="19">
        <v>2</v>
      </c>
      <c r="M286" s="19" t="s">
        <v>109</v>
      </c>
      <c r="N286" s="19" t="s">
        <v>661</v>
      </c>
      <c r="O286" s="19" t="s">
        <v>662</v>
      </c>
      <c r="P286" s="19" t="s">
        <v>54</v>
      </c>
      <c r="Q286" s="19" t="s">
        <v>55</v>
      </c>
      <c r="R286" s="19" t="s">
        <v>56</v>
      </c>
      <c r="S286" s="19" t="s">
        <v>56</v>
      </c>
      <c r="T286" s="19" t="s">
        <v>57</v>
      </c>
      <c r="U286" s="19" t="s">
        <v>58</v>
      </c>
      <c r="V286" s="19" t="s">
        <v>59</v>
      </c>
      <c r="W286" s="27" t="s">
        <v>60</v>
      </c>
      <c r="X286" s="19" t="s">
        <v>61</v>
      </c>
      <c r="Y286" s="16" t="s">
        <v>648</v>
      </c>
      <c r="Z286" s="30" t="s">
        <v>649</v>
      </c>
      <c r="AA286" s="16" t="s">
        <v>650</v>
      </c>
      <c r="AB286" s="16" t="s">
        <v>651</v>
      </c>
      <c r="AC286" s="16" t="s">
        <v>652</v>
      </c>
      <c r="AD286" s="16">
        <v>13978875196</v>
      </c>
      <c r="AE286" s="16" t="s">
        <v>653</v>
      </c>
      <c r="AF286" s="16">
        <v>18677121805</v>
      </c>
      <c r="AG286" s="16" t="s">
        <v>654</v>
      </c>
      <c r="AH286" s="16">
        <v>18587698028</v>
      </c>
      <c r="AI286" s="16" t="s">
        <v>655</v>
      </c>
      <c r="AJ286" s="16">
        <v>17807718107</v>
      </c>
    </row>
    <row r="287" s="3" customFormat="1" ht="220" customHeight="1" spans="1:36">
      <c r="A287" s="16">
        <v>280</v>
      </c>
      <c r="B287" s="19" t="s">
        <v>42</v>
      </c>
      <c r="C287" s="19" t="s">
        <v>644</v>
      </c>
      <c r="D287" s="19" t="s">
        <v>44</v>
      </c>
      <c r="E287" s="19" t="s">
        <v>663</v>
      </c>
      <c r="F287" s="19" t="s">
        <v>46</v>
      </c>
      <c r="G287" s="19" t="s">
        <v>47</v>
      </c>
      <c r="H287" s="19"/>
      <c r="I287" s="19" t="s">
        <v>48</v>
      </c>
      <c r="J287" s="19" t="s">
        <v>70</v>
      </c>
      <c r="K287" s="19" t="s">
        <v>633</v>
      </c>
      <c r="L287" s="19">
        <v>2</v>
      </c>
      <c r="M287" s="19" t="s">
        <v>109</v>
      </c>
      <c r="N287" s="19" t="s">
        <v>661</v>
      </c>
      <c r="O287" s="19" t="s">
        <v>662</v>
      </c>
      <c r="P287" s="19" t="s">
        <v>54</v>
      </c>
      <c r="Q287" s="19" t="s">
        <v>55</v>
      </c>
      <c r="R287" s="19" t="s">
        <v>56</v>
      </c>
      <c r="S287" s="19" t="s">
        <v>56</v>
      </c>
      <c r="T287" s="19" t="s">
        <v>57</v>
      </c>
      <c r="U287" s="19" t="s">
        <v>58</v>
      </c>
      <c r="V287" s="19" t="s">
        <v>59</v>
      </c>
      <c r="W287" s="27" t="s">
        <v>60</v>
      </c>
      <c r="X287" s="19" t="s">
        <v>61</v>
      </c>
      <c r="Y287" s="16" t="s">
        <v>648</v>
      </c>
      <c r="Z287" s="30" t="s">
        <v>649</v>
      </c>
      <c r="AA287" s="16" t="s">
        <v>650</v>
      </c>
      <c r="AB287" s="16" t="s">
        <v>651</v>
      </c>
      <c r="AC287" s="16" t="s">
        <v>652</v>
      </c>
      <c r="AD287" s="16">
        <v>13978875196</v>
      </c>
      <c r="AE287" s="16" t="s">
        <v>653</v>
      </c>
      <c r="AF287" s="16">
        <v>18677121805</v>
      </c>
      <c r="AG287" s="16" t="s">
        <v>654</v>
      </c>
      <c r="AH287" s="16">
        <v>18587698028</v>
      </c>
      <c r="AI287" s="16" t="s">
        <v>655</v>
      </c>
      <c r="AJ287" s="16">
        <v>17807718107</v>
      </c>
    </row>
    <row r="288" s="3" customFormat="1" ht="220" customHeight="1" spans="1:36">
      <c r="A288" s="19">
        <v>281</v>
      </c>
      <c r="B288" s="19" t="s">
        <v>42</v>
      </c>
      <c r="C288" s="19" t="s">
        <v>644</v>
      </c>
      <c r="D288" s="19" t="s">
        <v>44</v>
      </c>
      <c r="E288" s="19" t="s">
        <v>664</v>
      </c>
      <c r="F288" s="19" t="s">
        <v>46</v>
      </c>
      <c r="G288" s="19" t="s">
        <v>47</v>
      </c>
      <c r="H288" s="19"/>
      <c r="I288" s="19" t="s">
        <v>48</v>
      </c>
      <c r="J288" s="19" t="s">
        <v>70</v>
      </c>
      <c r="K288" s="19" t="s">
        <v>633</v>
      </c>
      <c r="L288" s="19">
        <v>1</v>
      </c>
      <c r="M288" s="19" t="s">
        <v>51</v>
      </c>
      <c r="N288" s="19" t="s">
        <v>661</v>
      </c>
      <c r="O288" s="19" t="s">
        <v>665</v>
      </c>
      <c r="P288" s="19" t="s">
        <v>112</v>
      </c>
      <c r="Q288" s="19" t="s">
        <v>113</v>
      </c>
      <c r="R288" s="19" t="s">
        <v>57</v>
      </c>
      <c r="S288" s="19" t="s">
        <v>56</v>
      </c>
      <c r="T288" s="19" t="s">
        <v>56</v>
      </c>
      <c r="U288" s="19" t="s">
        <v>122</v>
      </c>
      <c r="V288" s="19" t="s">
        <v>666</v>
      </c>
      <c r="W288" s="27" t="s">
        <v>61</v>
      </c>
      <c r="X288" s="19" t="s">
        <v>61</v>
      </c>
      <c r="Y288" s="16" t="s">
        <v>648</v>
      </c>
      <c r="Z288" s="30" t="s">
        <v>649</v>
      </c>
      <c r="AA288" s="16" t="s">
        <v>650</v>
      </c>
      <c r="AB288" s="16" t="s">
        <v>651</v>
      </c>
      <c r="AC288" s="16" t="s">
        <v>652</v>
      </c>
      <c r="AD288" s="16">
        <v>13978875196</v>
      </c>
      <c r="AE288" s="16" t="s">
        <v>653</v>
      </c>
      <c r="AF288" s="16">
        <v>18677121805</v>
      </c>
      <c r="AG288" s="16" t="s">
        <v>654</v>
      </c>
      <c r="AH288" s="16">
        <v>18587698028</v>
      </c>
      <c r="AI288" s="16" t="s">
        <v>655</v>
      </c>
      <c r="AJ288" s="16">
        <v>17807718107</v>
      </c>
    </row>
    <row r="289" s="3" customFormat="1" ht="220" customHeight="1" spans="1:36">
      <c r="A289" s="19">
        <v>282</v>
      </c>
      <c r="B289" s="19" t="s">
        <v>42</v>
      </c>
      <c r="C289" s="19" t="s">
        <v>644</v>
      </c>
      <c r="D289" s="19" t="s">
        <v>44</v>
      </c>
      <c r="E289" s="19" t="s">
        <v>291</v>
      </c>
      <c r="F289" s="19" t="s">
        <v>46</v>
      </c>
      <c r="G289" s="19" t="s">
        <v>47</v>
      </c>
      <c r="H289" s="19"/>
      <c r="I289" s="19" t="s">
        <v>48</v>
      </c>
      <c r="J289" s="19" t="s">
        <v>49</v>
      </c>
      <c r="K289" s="19" t="s">
        <v>633</v>
      </c>
      <c r="L289" s="19">
        <v>1</v>
      </c>
      <c r="M289" s="19" t="s">
        <v>109</v>
      </c>
      <c r="N289" s="19" t="s">
        <v>661</v>
      </c>
      <c r="O289" s="19" t="s">
        <v>667</v>
      </c>
      <c r="P289" s="19" t="s">
        <v>54</v>
      </c>
      <c r="Q289" s="19" t="s">
        <v>55</v>
      </c>
      <c r="R289" s="19" t="s">
        <v>56</v>
      </c>
      <c r="S289" s="19" t="s">
        <v>56</v>
      </c>
      <c r="T289" s="19" t="s">
        <v>57</v>
      </c>
      <c r="U289" s="19" t="s">
        <v>58</v>
      </c>
      <c r="V289" s="19" t="s">
        <v>59</v>
      </c>
      <c r="W289" s="27" t="s">
        <v>60</v>
      </c>
      <c r="X289" s="19" t="s">
        <v>61</v>
      </c>
      <c r="Y289" s="16" t="s">
        <v>648</v>
      </c>
      <c r="Z289" s="30" t="s">
        <v>649</v>
      </c>
      <c r="AA289" s="16" t="s">
        <v>650</v>
      </c>
      <c r="AB289" s="16" t="s">
        <v>651</v>
      </c>
      <c r="AC289" s="16" t="s">
        <v>652</v>
      </c>
      <c r="AD289" s="16">
        <v>13978875196</v>
      </c>
      <c r="AE289" s="16" t="s">
        <v>653</v>
      </c>
      <c r="AF289" s="16">
        <v>18677121805</v>
      </c>
      <c r="AG289" s="16" t="s">
        <v>654</v>
      </c>
      <c r="AH289" s="16">
        <v>18587698028</v>
      </c>
      <c r="AI289" s="16" t="s">
        <v>655</v>
      </c>
      <c r="AJ289" s="16">
        <v>17807718107</v>
      </c>
    </row>
    <row r="290" s="3" customFormat="1" ht="220" customHeight="1" spans="1:36">
      <c r="A290" s="16">
        <v>283</v>
      </c>
      <c r="B290" s="19" t="s">
        <v>42</v>
      </c>
      <c r="C290" s="19" t="s">
        <v>644</v>
      </c>
      <c r="D290" s="19" t="s">
        <v>44</v>
      </c>
      <c r="E290" s="19" t="s">
        <v>298</v>
      </c>
      <c r="F290" s="19" t="s">
        <v>46</v>
      </c>
      <c r="G290" s="19" t="s">
        <v>47</v>
      </c>
      <c r="H290" s="19"/>
      <c r="I290" s="19" t="s">
        <v>48</v>
      </c>
      <c r="J290" s="19" t="s">
        <v>70</v>
      </c>
      <c r="K290" s="19" t="s">
        <v>633</v>
      </c>
      <c r="L290" s="19">
        <v>1</v>
      </c>
      <c r="M290" s="19" t="s">
        <v>109</v>
      </c>
      <c r="N290" s="19" t="s">
        <v>668</v>
      </c>
      <c r="O290" s="19" t="s">
        <v>96</v>
      </c>
      <c r="P290" s="19" t="s">
        <v>54</v>
      </c>
      <c r="Q290" s="19" t="s">
        <v>55</v>
      </c>
      <c r="R290" s="19" t="s">
        <v>56</v>
      </c>
      <c r="S290" s="19" t="s">
        <v>56</v>
      </c>
      <c r="T290" s="19" t="s">
        <v>57</v>
      </c>
      <c r="U290" s="19" t="s">
        <v>58</v>
      </c>
      <c r="V290" s="19" t="s">
        <v>59</v>
      </c>
      <c r="W290" s="27" t="s">
        <v>60</v>
      </c>
      <c r="X290" s="19" t="s">
        <v>61</v>
      </c>
      <c r="Y290" s="16" t="s">
        <v>648</v>
      </c>
      <c r="Z290" s="30" t="s">
        <v>649</v>
      </c>
      <c r="AA290" s="16" t="s">
        <v>650</v>
      </c>
      <c r="AB290" s="16" t="s">
        <v>651</v>
      </c>
      <c r="AC290" s="16" t="s">
        <v>652</v>
      </c>
      <c r="AD290" s="16">
        <v>13978875196</v>
      </c>
      <c r="AE290" s="16" t="s">
        <v>653</v>
      </c>
      <c r="AF290" s="16">
        <v>18677121805</v>
      </c>
      <c r="AG290" s="16" t="s">
        <v>654</v>
      </c>
      <c r="AH290" s="16">
        <v>18587698028</v>
      </c>
      <c r="AI290" s="16" t="s">
        <v>655</v>
      </c>
      <c r="AJ290" s="16">
        <v>17807718107</v>
      </c>
    </row>
    <row r="291" s="3" customFormat="1" ht="220" customHeight="1" spans="1:36">
      <c r="A291" s="19">
        <v>284</v>
      </c>
      <c r="B291" s="19" t="s">
        <v>42</v>
      </c>
      <c r="C291" s="19" t="s">
        <v>644</v>
      </c>
      <c r="D291" s="19" t="s">
        <v>44</v>
      </c>
      <c r="E291" s="19" t="s">
        <v>97</v>
      </c>
      <c r="F291" s="19" t="s">
        <v>46</v>
      </c>
      <c r="G291" s="19" t="s">
        <v>47</v>
      </c>
      <c r="H291" s="19"/>
      <c r="I291" s="19" t="s">
        <v>48</v>
      </c>
      <c r="J291" s="19" t="s">
        <v>70</v>
      </c>
      <c r="K291" s="19" t="s">
        <v>633</v>
      </c>
      <c r="L291" s="19">
        <v>1</v>
      </c>
      <c r="M291" s="19" t="s">
        <v>51</v>
      </c>
      <c r="N291" s="19" t="s">
        <v>669</v>
      </c>
      <c r="O291" s="19" t="s">
        <v>670</v>
      </c>
      <c r="P291" s="19" t="s">
        <v>112</v>
      </c>
      <c r="Q291" s="19" t="s">
        <v>113</v>
      </c>
      <c r="R291" s="19" t="s">
        <v>57</v>
      </c>
      <c r="S291" s="19" t="s">
        <v>56</v>
      </c>
      <c r="T291" s="19" t="s">
        <v>57</v>
      </c>
      <c r="U291" s="19" t="s">
        <v>122</v>
      </c>
      <c r="V291" s="19" t="s">
        <v>428</v>
      </c>
      <c r="W291" s="27" t="s">
        <v>61</v>
      </c>
      <c r="X291" s="19" t="s">
        <v>61</v>
      </c>
      <c r="Y291" s="16" t="s">
        <v>648</v>
      </c>
      <c r="Z291" s="30" t="s">
        <v>649</v>
      </c>
      <c r="AA291" s="16" t="s">
        <v>650</v>
      </c>
      <c r="AB291" s="16" t="s">
        <v>651</v>
      </c>
      <c r="AC291" s="16" t="s">
        <v>652</v>
      </c>
      <c r="AD291" s="16">
        <v>13978875196</v>
      </c>
      <c r="AE291" s="16" t="s">
        <v>653</v>
      </c>
      <c r="AF291" s="16">
        <v>18677121805</v>
      </c>
      <c r="AG291" s="16" t="s">
        <v>654</v>
      </c>
      <c r="AH291" s="16">
        <v>18587698028</v>
      </c>
      <c r="AI291" s="16" t="s">
        <v>655</v>
      </c>
      <c r="AJ291" s="16">
        <v>17807718107</v>
      </c>
    </row>
    <row r="292" s="3" customFormat="1" ht="220" customHeight="1" spans="1:36">
      <c r="A292" s="19">
        <v>285</v>
      </c>
      <c r="B292" s="19" t="s">
        <v>42</v>
      </c>
      <c r="C292" s="19" t="s">
        <v>644</v>
      </c>
      <c r="D292" s="19" t="s">
        <v>44</v>
      </c>
      <c r="E292" s="19" t="s">
        <v>82</v>
      </c>
      <c r="F292" s="19" t="s">
        <v>46</v>
      </c>
      <c r="G292" s="19" t="s">
        <v>47</v>
      </c>
      <c r="H292" s="19"/>
      <c r="I292" s="19" t="s">
        <v>48</v>
      </c>
      <c r="J292" s="19" t="s">
        <v>70</v>
      </c>
      <c r="K292" s="19" t="s">
        <v>633</v>
      </c>
      <c r="L292" s="19">
        <v>2</v>
      </c>
      <c r="M292" s="19" t="s">
        <v>109</v>
      </c>
      <c r="N292" s="19" t="s">
        <v>671</v>
      </c>
      <c r="O292" s="19" t="s">
        <v>448</v>
      </c>
      <c r="P292" s="19" t="s">
        <v>54</v>
      </c>
      <c r="Q292" s="19" t="s">
        <v>55</v>
      </c>
      <c r="R292" s="19" t="s">
        <v>56</v>
      </c>
      <c r="S292" s="19" t="s">
        <v>56</v>
      </c>
      <c r="T292" s="19" t="s">
        <v>57</v>
      </c>
      <c r="U292" s="19" t="s">
        <v>58</v>
      </c>
      <c r="V292" s="19" t="s">
        <v>59</v>
      </c>
      <c r="W292" s="27" t="s">
        <v>60</v>
      </c>
      <c r="X292" s="19" t="s">
        <v>61</v>
      </c>
      <c r="Y292" s="16" t="s">
        <v>648</v>
      </c>
      <c r="Z292" s="30" t="s">
        <v>649</v>
      </c>
      <c r="AA292" s="16" t="s">
        <v>650</v>
      </c>
      <c r="AB292" s="16" t="s">
        <v>651</v>
      </c>
      <c r="AC292" s="16" t="s">
        <v>652</v>
      </c>
      <c r="AD292" s="16">
        <v>13978875196</v>
      </c>
      <c r="AE292" s="16" t="s">
        <v>653</v>
      </c>
      <c r="AF292" s="16">
        <v>18677121805</v>
      </c>
      <c r="AG292" s="16" t="s">
        <v>654</v>
      </c>
      <c r="AH292" s="16">
        <v>18587698028</v>
      </c>
      <c r="AI292" s="16" t="s">
        <v>655</v>
      </c>
      <c r="AJ292" s="16">
        <v>17807718107</v>
      </c>
    </row>
    <row r="293" s="3" customFormat="1" ht="220" customHeight="1" spans="1:36">
      <c r="A293" s="16">
        <v>286</v>
      </c>
      <c r="B293" s="19" t="s">
        <v>42</v>
      </c>
      <c r="C293" s="19" t="s">
        <v>644</v>
      </c>
      <c r="D293" s="19" t="s">
        <v>44</v>
      </c>
      <c r="E293" s="19" t="s">
        <v>672</v>
      </c>
      <c r="F293" s="19" t="s">
        <v>46</v>
      </c>
      <c r="G293" s="19" t="s">
        <v>47</v>
      </c>
      <c r="H293" s="19"/>
      <c r="I293" s="19" t="s">
        <v>48</v>
      </c>
      <c r="J293" s="19" t="s">
        <v>70</v>
      </c>
      <c r="K293" s="19" t="s">
        <v>633</v>
      </c>
      <c r="L293" s="19">
        <v>1</v>
      </c>
      <c r="M293" s="19" t="s">
        <v>109</v>
      </c>
      <c r="N293" s="19" t="s">
        <v>673</v>
      </c>
      <c r="O293" s="19" t="s">
        <v>674</v>
      </c>
      <c r="P293" s="19" t="s">
        <v>54</v>
      </c>
      <c r="Q293" s="19" t="s">
        <v>55</v>
      </c>
      <c r="R293" s="19" t="s">
        <v>56</v>
      </c>
      <c r="S293" s="19" t="s">
        <v>56</v>
      </c>
      <c r="T293" s="19" t="s">
        <v>57</v>
      </c>
      <c r="U293" s="19" t="s">
        <v>58</v>
      </c>
      <c r="V293" s="19" t="s">
        <v>59</v>
      </c>
      <c r="W293" s="27" t="s">
        <v>60</v>
      </c>
      <c r="X293" s="19" t="s">
        <v>61</v>
      </c>
      <c r="Y293" s="16" t="s">
        <v>648</v>
      </c>
      <c r="Z293" s="30" t="s">
        <v>649</v>
      </c>
      <c r="AA293" s="16" t="s">
        <v>650</v>
      </c>
      <c r="AB293" s="16" t="s">
        <v>651</v>
      </c>
      <c r="AC293" s="16" t="s">
        <v>652</v>
      </c>
      <c r="AD293" s="16">
        <v>13978875196</v>
      </c>
      <c r="AE293" s="16" t="s">
        <v>653</v>
      </c>
      <c r="AF293" s="16">
        <v>18677121805</v>
      </c>
      <c r="AG293" s="16" t="s">
        <v>654</v>
      </c>
      <c r="AH293" s="16">
        <v>18587698028</v>
      </c>
      <c r="AI293" s="16" t="s">
        <v>655</v>
      </c>
      <c r="AJ293" s="16">
        <v>17807718107</v>
      </c>
    </row>
    <row r="294" s="3" customFormat="1" ht="220" customHeight="1" spans="1:36">
      <c r="A294" s="19">
        <v>287</v>
      </c>
      <c r="B294" s="19" t="s">
        <v>42</v>
      </c>
      <c r="C294" s="19" t="s">
        <v>644</v>
      </c>
      <c r="D294" s="19" t="s">
        <v>44</v>
      </c>
      <c r="E294" s="19" t="s">
        <v>103</v>
      </c>
      <c r="F294" s="19" t="s">
        <v>46</v>
      </c>
      <c r="G294" s="19" t="s">
        <v>47</v>
      </c>
      <c r="H294" s="19"/>
      <c r="I294" s="19" t="s">
        <v>48</v>
      </c>
      <c r="J294" s="19" t="s">
        <v>70</v>
      </c>
      <c r="K294" s="19" t="s">
        <v>633</v>
      </c>
      <c r="L294" s="19">
        <v>1</v>
      </c>
      <c r="M294" s="19" t="s">
        <v>109</v>
      </c>
      <c r="N294" s="19" t="s">
        <v>673</v>
      </c>
      <c r="O294" s="19" t="s">
        <v>675</v>
      </c>
      <c r="P294" s="19" t="s">
        <v>54</v>
      </c>
      <c r="Q294" s="19" t="s">
        <v>55</v>
      </c>
      <c r="R294" s="19" t="s">
        <v>56</v>
      </c>
      <c r="S294" s="19" t="s">
        <v>56</v>
      </c>
      <c r="T294" s="19" t="s">
        <v>57</v>
      </c>
      <c r="U294" s="19" t="s">
        <v>58</v>
      </c>
      <c r="V294" s="19" t="s">
        <v>59</v>
      </c>
      <c r="W294" s="27" t="s">
        <v>60</v>
      </c>
      <c r="X294" s="19" t="s">
        <v>61</v>
      </c>
      <c r="Y294" s="16" t="s">
        <v>648</v>
      </c>
      <c r="Z294" s="30" t="s">
        <v>649</v>
      </c>
      <c r="AA294" s="16" t="s">
        <v>650</v>
      </c>
      <c r="AB294" s="16" t="s">
        <v>651</v>
      </c>
      <c r="AC294" s="16" t="s">
        <v>652</v>
      </c>
      <c r="AD294" s="16">
        <v>13978875196</v>
      </c>
      <c r="AE294" s="16" t="s">
        <v>653</v>
      </c>
      <c r="AF294" s="16">
        <v>18677121805</v>
      </c>
      <c r="AG294" s="16" t="s">
        <v>654</v>
      </c>
      <c r="AH294" s="16">
        <v>18587698028</v>
      </c>
      <c r="AI294" s="16" t="s">
        <v>655</v>
      </c>
      <c r="AJ294" s="16">
        <v>17807718107</v>
      </c>
    </row>
    <row r="295" s="3" customFormat="1" ht="220" customHeight="1" spans="1:36">
      <c r="A295" s="19">
        <v>288</v>
      </c>
      <c r="B295" s="19" t="s">
        <v>42</v>
      </c>
      <c r="C295" s="19" t="s">
        <v>644</v>
      </c>
      <c r="D295" s="19" t="s">
        <v>44</v>
      </c>
      <c r="E295" s="19" t="s">
        <v>676</v>
      </c>
      <c r="F295" s="19" t="s">
        <v>46</v>
      </c>
      <c r="G295" s="19" t="s">
        <v>47</v>
      </c>
      <c r="H295" s="19"/>
      <c r="I295" s="19" t="s">
        <v>48</v>
      </c>
      <c r="J295" s="19" t="s">
        <v>70</v>
      </c>
      <c r="K295" s="19" t="s">
        <v>633</v>
      </c>
      <c r="L295" s="19">
        <v>1</v>
      </c>
      <c r="M295" s="19" t="s">
        <v>109</v>
      </c>
      <c r="N295" s="19" t="s">
        <v>673</v>
      </c>
      <c r="O295" s="19" t="s">
        <v>677</v>
      </c>
      <c r="P295" s="19" t="s">
        <v>54</v>
      </c>
      <c r="Q295" s="19" t="s">
        <v>55</v>
      </c>
      <c r="R295" s="19" t="s">
        <v>56</v>
      </c>
      <c r="S295" s="19" t="s">
        <v>56</v>
      </c>
      <c r="T295" s="19" t="s">
        <v>57</v>
      </c>
      <c r="U295" s="19" t="s">
        <v>58</v>
      </c>
      <c r="V295" s="19" t="s">
        <v>59</v>
      </c>
      <c r="W295" s="27" t="s">
        <v>60</v>
      </c>
      <c r="X295" s="19" t="s">
        <v>61</v>
      </c>
      <c r="Y295" s="16" t="s">
        <v>648</v>
      </c>
      <c r="Z295" s="30" t="s">
        <v>649</v>
      </c>
      <c r="AA295" s="16" t="s">
        <v>650</v>
      </c>
      <c r="AB295" s="16" t="s">
        <v>651</v>
      </c>
      <c r="AC295" s="16" t="s">
        <v>652</v>
      </c>
      <c r="AD295" s="16">
        <v>13978875196</v>
      </c>
      <c r="AE295" s="16" t="s">
        <v>653</v>
      </c>
      <c r="AF295" s="16">
        <v>18677121805</v>
      </c>
      <c r="AG295" s="16" t="s">
        <v>654</v>
      </c>
      <c r="AH295" s="16">
        <v>18587698028</v>
      </c>
      <c r="AI295" s="16" t="s">
        <v>655</v>
      </c>
      <c r="AJ295" s="16">
        <v>17807718107</v>
      </c>
    </row>
    <row r="296" s="3" customFormat="1" ht="220" customHeight="1" spans="1:36">
      <c r="A296" s="16">
        <v>289</v>
      </c>
      <c r="B296" s="19" t="s">
        <v>42</v>
      </c>
      <c r="C296" s="19" t="s">
        <v>644</v>
      </c>
      <c r="D296" s="19" t="s">
        <v>44</v>
      </c>
      <c r="E296" s="19" t="s">
        <v>678</v>
      </c>
      <c r="F296" s="19" t="s">
        <v>46</v>
      </c>
      <c r="G296" s="19" t="s">
        <v>47</v>
      </c>
      <c r="H296" s="19"/>
      <c r="I296" s="19" t="s">
        <v>48</v>
      </c>
      <c r="J296" s="19" t="s">
        <v>70</v>
      </c>
      <c r="K296" s="19" t="s">
        <v>633</v>
      </c>
      <c r="L296" s="19">
        <v>2</v>
      </c>
      <c r="M296" s="19" t="s">
        <v>109</v>
      </c>
      <c r="N296" s="19" t="s">
        <v>656</v>
      </c>
      <c r="O296" s="19" t="s">
        <v>679</v>
      </c>
      <c r="P296" s="19" t="s">
        <v>112</v>
      </c>
      <c r="Q296" s="19" t="s">
        <v>113</v>
      </c>
      <c r="R296" s="19" t="s">
        <v>56</v>
      </c>
      <c r="S296" s="19" t="s">
        <v>56</v>
      </c>
      <c r="T296" s="19" t="s">
        <v>57</v>
      </c>
      <c r="U296" s="19" t="s">
        <v>58</v>
      </c>
      <c r="V296" s="19" t="s">
        <v>59</v>
      </c>
      <c r="W296" s="27" t="s">
        <v>60</v>
      </c>
      <c r="X296" s="19" t="s">
        <v>61</v>
      </c>
      <c r="Y296" s="16" t="s">
        <v>648</v>
      </c>
      <c r="Z296" s="30" t="s">
        <v>649</v>
      </c>
      <c r="AA296" s="16" t="s">
        <v>650</v>
      </c>
      <c r="AB296" s="16" t="s">
        <v>651</v>
      </c>
      <c r="AC296" s="16" t="s">
        <v>652</v>
      </c>
      <c r="AD296" s="16">
        <v>13978875196</v>
      </c>
      <c r="AE296" s="16" t="s">
        <v>653</v>
      </c>
      <c r="AF296" s="16">
        <v>18677121805</v>
      </c>
      <c r="AG296" s="16" t="s">
        <v>654</v>
      </c>
      <c r="AH296" s="16">
        <v>18587698028</v>
      </c>
      <c r="AI296" s="16" t="s">
        <v>655</v>
      </c>
      <c r="AJ296" s="16">
        <v>17807718107</v>
      </c>
    </row>
    <row r="297" s="3" customFormat="1" ht="220" customHeight="1" spans="1:36">
      <c r="A297" s="19">
        <v>290</v>
      </c>
      <c r="B297" s="19" t="s">
        <v>42</v>
      </c>
      <c r="C297" s="19" t="s">
        <v>644</v>
      </c>
      <c r="D297" s="19" t="s">
        <v>44</v>
      </c>
      <c r="E297" s="19" t="s">
        <v>680</v>
      </c>
      <c r="F297" s="19" t="s">
        <v>46</v>
      </c>
      <c r="G297" s="19" t="s">
        <v>47</v>
      </c>
      <c r="H297" s="19"/>
      <c r="I297" s="19" t="s">
        <v>48</v>
      </c>
      <c r="J297" s="19" t="s">
        <v>70</v>
      </c>
      <c r="K297" s="19" t="s">
        <v>633</v>
      </c>
      <c r="L297" s="19">
        <v>1</v>
      </c>
      <c r="M297" s="19" t="s">
        <v>109</v>
      </c>
      <c r="N297" s="19" t="s">
        <v>656</v>
      </c>
      <c r="O297" s="19" t="s">
        <v>679</v>
      </c>
      <c r="P297" s="19" t="s">
        <v>112</v>
      </c>
      <c r="Q297" s="19" t="s">
        <v>113</v>
      </c>
      <c r="R297" s="19" t="s">
        <v>56</v>
      </c>
      <c r="S297" s="19" t="s">
        <v>56</v>
      </c>
      <c r="T297" s="19" t="s">
        <v>57</v>
      </c>
      <c r="U297" s="19" t="s">
        <v>58</v>
      </c>
      <c r="V297" s="19" t="s">
        <v>59</v>
      </c>
      <c r="W297" s="27" t="s">
        <v>60</v>
      </c>
      <c r="X297" s="19" t="s">
        <v>61</v>
      </c>
      <c r="Y297" s="16" t="s">
        <v>648</v>
      </c>
      <c r="Z297" s="30" t="s">
        <v>649</v>
      </c>
      <c r="AA297" s="16" t="s">
        <v>650</v>
      </c>
      <c r="AB297" s="16" t="s">
        <v>651</v>
      </c>
      <c r="AC297" s="16" t="s">
        <v>652</v>
      </c>
      <c r="AD297" s="16">
        <v>13978875196</v>
      </c>
      <c r="AE297" s="16" t="s">
        <v>653</v>
      </c>
      <c r="AF297" s="16">
        <v>18677121805</v>
      </c>
      <c r="AG297" s="16" t="s">
        <v>654</v>
      </c>
      <c r="AH297" s="16">
        <v>18587698028</v>
      </c>
      <c r="AI297" s="16" t="s">
        <v>655</v>
      </c>
      <c r="AJ297" s="16">
        <v>17807718107</v>
      </c>
    </row>
    <row r="298" s="3" customFormat="1" ht="220" customHeight="1" spans="1:36">
      <c r="A298" s="19">
        <v>291</v>
      </c>
      <c r="B298" s="19" t="s">
        <v>42</v>
      </c>
      <c r="C298" s="19" t="s">
        <v>681</v>
      </c>
      <c r="D298" s="19" t="s">
        <v>44</v>
      </c>
      <c r="E298" s="19" t="s">
        <v>381</v>
      </c>
      <c r="F298" s="19" t="s">
        <v>46</v>
      </c>
      <c r="G298" s="19" t="s">
        <v>47</v>
      </c>
      <c r="H298" s="19"/>
      <c r="I298" s="19" t="s">
        <v>48</v>
      </c>
      <c r="J298" s="19" t="s">
        <v>49</v>
      </c>
      <c r="K298" s="19" t="s">
        <v>682</v>
      </c>
      <c r="L298" s="19">
        <v>1</v>
      </c>
      <c r="M298" s="19" t="s">
        <v>109</v>
      </c>
      <c r="N298" s="19" t="s">
        <v>683</v>
      </c>
      <c r="O298" s="19" t="s">
        <v>684</v>
      </c>
      <c r="P298" s="19" t="s">
        <v>54</v>
      </c>
      <c r="Q298" s="19" t="s">
        <v>55</v>
      </c>
      <c r="R298" s="19" t="s">
        <v>56</v>
      </c>
      <c r="S298" s="19" t="s">
        <v>56</v>
      </c>
      <c r="T298" s="19" t="s">
        <v>56</v>
      </c>
      <c r="U298" s="19" t="s">
        <v>58</v>
      </c>
      <c r="V298" s="19" t="s">
        <v>59</v>
      </c>
      <c r="W298" s="27" t="s">
        <v>60</v>
      </c>
      <c r="X298" s="19" t="s">
        <v>61</v>
      </c>
      <c r="Y298" s="16" t="s">
        <v>685</v>
      </c>
      <c r="Z298" s="46" t="s">
        <v>686</v>
      </c>
      <c r="AA298" s="16" t="s">
        <v>687</v>
      </c>
      <c r="AB298" s="16" t="s">
        <v>687</v>
      </c>
      <c r="AC298" s="16" t="s">
        <v>688</v>
      </c>
      <c r="AD298" s="16">
        <v>18076613660</v>
      </c>
      <c r="AE298" s="16" t="s">
        <v>689</v>
      </c>
      <c r="AF298" s="16">
        <v>13878801519</v>
      </c>
      <c r="AG298" s="16" t="s">
        <v>690</v>
      </c>
      <c r="AH298" s="16">
        <v>13317710382</v>
      </c>
      <c r="AI298" s="16" t="s">
        <v>691</v>
      </c>
      <c r="AJ298" s="16">
        <v>13317711013</v>
      </c>
    </row>
    <row r="299" s="3" customFormat="1" ht="220" customHeight="1" spans="1:36">
      <c r="A299" s="16">
        <v>292</v>
      </c>
      <c r="B299" s="19" t="s">
        <v>42</v>
      </c>
      <c r="C299" s="19" t="s">
        <v>681</v>
      </c>
      <c r="D299" s="19" t="s">
        <v>44</v>
      </c>
      <c r="E299" s="19" t="s">
        <v>692</v>
      </c>
      <c r="F299" s="19" t="s">
        <v>46</v>
      </c>
      <c r="G299" s="19" t="s">
        <v>47</v>
      </c>
      <c r="H299" s="19"/>
      <c r="I299" s="19" t="s">
        <v>48</v>
      </c>
      <c r="J299" s="19" t="s">
        <v>49</v>
      </c>
      <c r="K299" s="19" t="s">
        <v>682</v>
      </c>
      <c r="L299" s="19">
        <v>1</v>
      </c>
      <c r="M299" s="19" t="s">
        <v>109</v>
      </c>
      <c r="N299" s="19" t="s">
        <v>693</v>
      </c>
      <c r="O299" s="19" t="s">
        <v>694</v>
      </c>
      <c r="P299" s="19" t="s">
        <v>54</v>
      </c>
      <c r="Q299" s="19" t="s">
        <v>55</v>
      </c>
      <c r="R299" s="19" t="s">
        <v>56</v>
      </c>
      <c r="S299" s="19" t="s">
        <v>56</v>
      </c>
      <c r="T299" s="19" t="s">
        <v>56</v>
      </c>
      <c r="U299" s="19" t="s">
        <v>58</v>
      </c>
      <c r="V299" s="19" t="s">
        <v>59</v>
      </c>
      <c r="W299" s="27" t="s">
        <v>60</v>
      </c>
      <c r="X299" s="19" t="s">
        <v>61</v>
      </c>
      <c r="Y299" s="16" t="s">
        <v>685</v>
      </c>
      <c r="Z299" s="46" t="s">
        <v>686</v>
      </c>
      <c r="AA299" s="16" t="s">
        <v>687</v>
      </c>
      <c r="AB299" s="16" t="s">
        <v>687</v>
      </c>
      <c r="AC299" s="16" t="s">
        <v>688</v>
      </c>
      <c r="AD299" s="16">
        <v>18076613660</v>
      </c>
      <c r="AE299" s="16" t="s">
        <v>689</v>
      </c>
      <c r="AF299" s="16">
        <v>13878801519</v>
      </c>
      <c r="AG299" s="16" t="s">
        <v>690</v>
      </c>
      <c r="AH299" s="16">
        <v>13317710382</v>
      </c>
      <c r="AI299" s="16" t="s">
        <v>691</v>
      </c>
      <c r="AJ299" s="16">
        <v>13317711013</v>
      </c>
    </row>
    <row r="300" s="3" customFormat="1" ht="220" customHeight="1" spans="1:36">
      <c r="A300" s="19">
        <v>293</v>
      </c>
      <c r="B300" s="19" t="s">
        <v>42</v>
      </c>
      <c r="C300" s="19" t="s">
        <v>681</v>
      </c>
      <c r="D300" s="19" t="s">
        <v>44</v>
      </c>
      <c r="E300" s="19" t="s">
        <v>473</v>
      </c>
      <c r="F300" s="19" t="s">
        <v>61</v>
      </c>
      <c r="G300" s="19" t="s">
        <v>184</v>
      </c>
      <c r="H300" s="19"/>
      <c r="I300" s="19" t="s">
        <v>48</v>
      </c>
      <c r="J300" s="19" t="s">
        <v>49</v>
      </c>
      <c r="K300" s="19" t="s">
        <v>61</v>
      </c>
      <c r="L300" s="19">
        <v>1</v>
      </c>
      <c r="M300" s="19" t="s">
        <v>89</v>
      </c>
      <c r="N300" s="19" t="s">
        <v>426</v>
      </c>
      <c r="O300" s="19" t="s">
        <v>695</v>
      </c>
      <c r="P300" s="19" t="s">
        <v>54</v>
      </c>
      <c r="Q300" s="19" t="s">
        <v>55</v>
      </c>
      <c r="R300" s="19" t="s">
        <v>57</v>
      </c>
      <c r="S300" s="19" t="s">
        <v>56</v>
      </c>
      <c r="T300" s="19" t="s">
        <v>57</v>
      </c>
      <c r="U300" s="19" t="s">
        <v>696</v>
      </c>
      <c r="V300" s="19" t="s">
        <v>59</v>
      </c>
      <c r="W300" s="27" t="s">
        <v>61</v>
      </c>
      <c r="X300" s="19" t="s">
        <v>61</v>
      </c>
      <c r="Y300" s="16" t="s">
        <v>685</v>
      </c>
      <c r="Z300" s="46" t="s">
        <v>686</v>
      </c>
      <c r="AA300" s="16" t="s">
        <v>687</v>
      </c>
      <c r="AB300" s="16" t="s">
        <v>687</v>
      </c>
      <c r="AC300" s="16" t="s">
        <v>688</v>
      </c>
      <c r="AD300" s="16">
        <v>18076613660</v>
      </c>
      <c r="AE300" s="16" t="s">
        <v>689</v>
      </c>
      <c r="AF300" s="16">
        <v>13878801519</v>
      </c>
      <c r="AG300" s="16" t="s">
        <v>690</v>
      </c>
      <c r="AH300" s="16">
        <v>13317710382</v>
      </c>
      <c r="AI300" s="16" t="s">
        <v>691</v>
      </c>
      <c r="AJ300" s="16">
        <v>13317711013</v>
      </c>
    </row>
    <row r="301" s="3" customFormat="1" ht="220" customHeight="1" spans="1:36">
      <c r="A301" s="19">
        <v>294</v>
      </c>
      <c r="B301" s="19" t="s">
        <v>42</v>
      </c>
      <c r="C301" s="19" t="s">
        <v>697</v>
      </c>
      <c r="D301" s="19" t="s">
        <v>44</v>
      </c>
      <c r="E301" s="19" t="s">
        <v>256</v>
      </c>
      <c r="F301" s="19" t="s">
        <v>46</v>
      </c>
      <c r="G301" s="19" t="s">
        <v>47</v>
      </c>
      <c r="H301" s="19"/>
      <c r="I301" s="19" t="s">
        <v>48</v>
      </c>
      <c r="J301" s="19" t="s">
        <v>70</v>
      </c>
      <c r="K301" s="19" t="s">
        <v>698</v>
      </c>
      <c r="L301" s="19">
        <v>1</v>
      </c>
      <c r="M301" s="19" t="s">
        <v>109</v>
      </c>
      <c r="N301" s="19" t="s">
        <v>379</v>
      </c>
      <c r="O301" s="19" t="s">
        <v>699</v>
      </c>
      <c r="P301" s="19" t="s">
        <v>112</v>
      </c>
      <c r="Q301" s="19" t="s">
        <v>113</v>
      </c>
      <c r="R301" s="19" t="s">
        <v>56</v>
      </c>
      <c r="S301" s="19" t="s">
        <v>56</v>
      </c>
      <c r="T301" s="19" t="s">
        <v>56</v>
      </c>
      <c r="U301" s="19" t="s">
        <v>58</v>
      </c>
      <c r="V301" s="19" t="s">
        <v>59</v>
      </c>
      <c r="W301" s="27" t="s">
        <v>60</v>
      </c>
      <c r="X301" s="19" t="s">
        <v>61</v>
      </c>
      <c r="Y301" s="16" t="s">
        <v>700</v>
      </c>
      <c r="Z301" s="30" t="s">
        <v>701</v>
      </c>
      <c r="AA301" s="16" t="s">
        <v>702</v>
      </c>
      <c r="AB301" s="16" t="s">
        <v>703</v>
      </c>
      <c r="AC301" s="16" t="s">
        <v>704</v>
      </c>
      <c r="AD301" s="16">
        <v>18077772502</v>
      </c>
      <c r="AE301" s="16" t="s">
        <v>705</v>
      </c>
      <c r="AF301" s="16">
        <v>18178634499</v>
      </c>
      <c r="AG301" s="16"/>
      <c r="AH301" s="16"/>
      <c r="AI301" s="16"/>
      <c r="AJ301" s="16"/>
    </row>
    <row r="302" s="3" customFormat="1" ht="220" customHeight="1" spans="1:36">
      <c r="A302" s="16">
        <v>295</v>
      </c>
      <c r="B302" s="19" t="s">
        <v>42</v>
      </c>
      <c r="C302" s="19" t="s">
        <v>697</v>
      </c>
      <c r="D302" s="19" t="s">
        <v>44</v>
      </c>
      <c r="E302" s="19" t="s">
        <v>259</v>
      </c>
      <c r="F302" s="19" t="s">
        <v>46</v>
      </c>
      <c r="G302" s="19" t="s">
        <v>47</v>
      </c>
      <c r="H302" s="19"/>
      <c r="I302" s="19" t="s">
        <v>48</v>
      </c>
      <c r="J302" s="19" t="s">
        <v>70</v>
      </c>
      <c r="K302" s="19" t="s">
        <v>698</v>
      </c>
      <c r="L302" s="19">
        <v>1</v>
      </c>
      <c r="M302" s="19" t="s">
        <v>109</v>
      </c>
      <c r="N302" s="19" t="s">
        <v>379</v>
      </c>
      <c r="O302" s="19" t="s">
        <v>706</v>
      </c>
      <c r="P302" s="19" t="s">
        <v>54</v>
      </c>
      <c r="Q302" s="19" t="s">
        <v>55</v>
      </c>
      <c r="R302" s="19" t="s">
        <v>56</v>
      </c>
      <c r="S302" s="19" t="s">
        <v>56</v>
      </c>
      <c r="T302" s="19" t="s">
        <v>57</v>
      </c>
      <c r="U302" s="19" t="s">
        <v>58</v>
      </c>
      <c r="V302" s="19" t="s">
        <v>59</v>
      </c>
      <c r="W302" s="27" t="s">
        <v>60</v>
      </c>
      <c r="X302" s="19" t="s">
        <v>61</v>
      </c>
      <c r="Y302" s="16" t="s">
        <v>700</v>
      </c>
      <c r="Z302" s="30" t="s">
        <v>701</v>
      </c>
      <c r="AA302" s="16" t="s">
        <v>702</v>
      </c>
      <c r="AB302" s="16" t="s">
        <v>703</v>
      </c>
      <c r="AC302" s="16" t="s">
        <v>704</v>
      </c>
      <c r="AD302" s="16">
        <v>18077772502</v>
      </c>
      <c r="AE302" s="16" t="s">
        <v>705</v>
      </c>
      <c r="AF302" s="16">
        <v>18178634499</v>
      </c>
      <c r="AG302" s="16"/>
      <c r="AH302" s="16"/>
      <c r="AI302" s="16"/>
      <c r="AJ302" s="16"/>
    </row>
    <row r="303" s="3" customFormat="1" ht="220" customHeight="1" spans="1:36">
      <c r="A303" s="19">
        <v>296</v>
      </c>
      <c r="B303" s="19" t="s">
        <v>42</v>
      </c>
      <c r="C303" s="19" t="s">
        <v>697</v>
      </c>
      <c r="D303" s="19" t="s">
        <v>44</v>
      </c>
      <c r="E303" s="19" t="s">
        <v>79</v>
      </c>
      <c r="F303" s="19" t="s">
        <v>46</v>
      </c>
      <c r="G303" s="19" t="s">
        <v>47</v>
      </c>
      <c r="H303" s="19"/>
      <c r="I303" s="19" t="s">
        <v>48</v>
      </c>
      <c r="J303" s="19" t="s">
        <v>70</v>
      </c>
      <c r="K303" s="19" t="s">
        <v>698</v>
      </c>
      <c r="L303" s="19">
        <v>1</v>
      </c>
      <c r="M303" s="19" t="s">
        <v>109</v>
      </c>
      <c r="N303" s="19" t="s">
        <v>368</v>
      </c>
      <c r="O303" s="19" t="s">
        <v>707</v>
      </c>
      <c r="P303" s="19" t="s">
        <v>54</v>
      </c>
      <c r="Q303" s="19" t="s">
        <v>55</v>
      </c>
      <c r="R303" s="19" t="s">
        <v>56</v>
      </c>
      <c r="S303" s="19" t="s">
        <v>56</v>
      </c>
      <c r="T303" s="19" t="s">
        <v>57</v>
      </c>
      <c r="U303" s="19" t="s">
        <v>58</v>
      </c>
      <c r="V303" s="19" t="s">
        <v>59</v>
      </c>
      <c r="W303" s="27" t="s">
        <v>60</v>
      </c>
      <c r="X303" s="24" t="s">
        <v>510</v>
      </c>
      <c r="Y303" s="16" t="s">
        <v>700</v>
      </c>
      <c r="Z303" s="30" t="s">
        <v>701</v>
      </c>
      <c r="AA303" s="16" t="s">
        <v>702</v>
      </c>
      <c r="AB303" s="16" t="s">
        <v>703</v>
      </c>
      <c r="AC303" s="16" t="s">
        <v>704</v>
      </c>
      <c r="AD303" s="16">
        <v>18077772502</v>
      </c>
      <c r="AE303" s="16" t="s">
        <v>705</v>
      </c>
      <c r="AF303" s="16">
        <v>18178634499</v>
      </c>
      <c r="AG303" s="16"/>
      <c r="AH303" s="16"/>
      <c r="AI303" s="16"/>
      <c r="AJ303" s="16"/>
    </row>
    <row r="304" s="3" customFormat="1" ht="220" customHeight="1" spans="1:36">
      <c r="A304" s="19">
        <v>297</v>
      </c>
      <c r="B304" s="19" t="s">
        <v>42</v>
      </c>
      <c r="C304" s="19" t="s">
        <v>697</v>
      </c>
      <c r="D304" s="19" t="s">
        <v>44</v>
      </c>
      <c r="E304" s="19" t="s">
        <v>335</v>
      </c>
      <c r="F304" s="19" t="s">
        <v>46</v>
      </c>
      <c r="G304" s="19" t="s">
        <v>47</v>
      </c>
      <c r="H304" s="19"/>
      <c r="I304" s="19" t="s">
        <v>48</v>
      </c>
      <c r="J304" s="19" t="s">
        <v>70</v>
      </c>
      <c r="K304" s="19" t="s">
        <v>698</v>
      </c>
      <c r="L304" s="19">
        <v>1</v>
      </c>
      <c r="M304" s="19" t="s">
        <v>109</v>
      </c>
      <c r="N304" s="19" t="s">
        <v>386</v>
      </c>
      <c r="O304" s="19" t="s">
        <v>708</v>
      </c>
      <c r="P304" s="19" t="s">
        <v>112</v>
      </c>
      <c r="Q304" s="19" t="s">
        <v>113</v>
      </c>
      <c r="R304" s="19" t="s">
        <v>56</v>
      </c>
      <c r="S304" s="19" t="s">
        <v>56</v>
      </c>
      <c r="T304" s="19" t="s">
        <v>56</v>
      </c>
      <c r="U304" s="19" t="s">
        <v>58</v>
      </c>
      <c r="V304" s="19" t="s">
        <v>59</v>
      </c>
      <c r="W304" s="27" t="s">
        <v>60</v>
      </c>
      <c r="X304" s="19" t="s">
        <v>61</v>
      </c>
      <c r="Y304" s="16" t="s">
        <v>700</v>
      </c>
      <c r="Z304" s="30" t="s">
        <v>701</v>
      </c>
      <c r="AA304" s="16" t="s">
        <v>702</v>
      </c>
      <c r="AB304" s="16" t="s">
        <v>703</v>
      </c>
      <c r="AC304" s="16" t="s">
        <v>704</v>
      </c>
      <c r="AD304" s="16">
        <v>18077772502</v>
      </c>
      <c r="AE304" s="16" t="s">
        <v>705</v>
      </c>
      <c r="AF304" s="16">
        <v>18178634499</v>
      </c>
      <c r="AG304" s="16"/>
      <c r="AH304" s="16"/>
      <c r="AI304" s="16"/>
      <c r="AJ304" s="16"/>
    </row>
    <row r="305" s="3" customFormat="1" ht="220" customHeight="1" spans="1:36">
      <c r="A305" s="16">
        <v>298</v>
      </c>
      <c r="B305" s="19" t="s">
        <v>42</v>
      </c>
      <c r="C305" s="19" t="s">
        <v>697</v>
      </c>
      <c r="D305" s="19" t="s">
        <v>44</v>
      </c>
      <c r="E305" s="19" t="s">
        <v>298</v>
      </c>
      <c r="F305" s="19" t="s">
        <v>46</v>
      </c>
      <c r="G305" s="19" t="s">
        <v>47</v>
      </c>
      <c r="H305" s="19"/>
      <c r="I305" s="19" t="s">
        <v>48</v>
      </c>
      <c r="J305" s="19" t="s">
        <v>70</v>
      </c>
      <c r="K305" s="19" t="s">
        <v>698</v>
      </c>
      <c r="L305" s="19">
        <v>1</v>
      </c>
      <c r="M305" s="19" t="s">
        <v>109</v>
      </c>
      <c r="N305" s="19" t="s">
        <v>401</v>
      </c>
      <c r="O305" s="19" t="s">
        <v>709</v>
      </c>
      <c r="P305" s="19" t="s">
        <v>54</v>
      </c>
      <c r="Q305" s="19" t="s">
        <v>55</v>
      </c>
      <c r="R305" s="19" t="s">
        <v>56</v>
      </c>
      <c r="S305" s="19" t="s">
        <v>56</v>
      </c>
      <c r="T305" s="19" t="s">
        <v>56</v>
      </c>
      <c r="U305" s="19" t="s">
        <v>58</v>
      </c>
      <c r="V305" s="19" t="s">
        <v>59</v>
      </c>
      <c r="W305" s="27" t="s">
        <v>60</v>
      </c>
      <c r="X305" s="19" t="s">
        <v>61</v>
      </c>
      <c r="Y305" s="16" t="s">
        <v>700</v>
      </c>
      <c r="Z305" s="30" t="s">
        <v>701</v>
      </c>
      <c r="AA305" s="16" t="s">
        <v>702</v>
      </c>
      <c r="AB305" s="16" t="s">
        <v>703</v>
      </c>
      <c r="AC305" s="16" t="s">
        <v>704</v>
      </c>
      <c r="AD305" s="16">
        <v>18077772502</v>
      </c>
      <c r="AE305" s="16" t="s">
        <v>705</v>
      </c>
      <c r="AF305" s="16">
        <v>18178634499</v>
      </c>
      <c r="AG305" s="16"/>
      <c r="AH305" s="16"/>
      <c r="AI305" s="16"/>
      <c r="AJ305" s="16"/>
    </row>
    <row r="306" s="3" customFormat="1" ht="220" customHeight="1" spans="1:36">
      <c r="A306" s="19">
        <v>299</v>
      </c>
      <c r="B306" s="19" t="s">
        <v>42</v>
      </c>
      <c r="C306" s="19" t="s">
        <v>697</v>
      </c>
      <c r="D306" s="19" t="s">
        <v>44</v>
      </c>
      <c r="E306" s="19" t="s">
        <v>82</v>
      </c>
      <c r="F306" s="19" t="s">
        <v>46</v>
      </c>
      <c r="G306" s="19" t="s">
        <v>47</v>
      </c>
      <c r="H306" s="19"/>
      <c r="I306" s="19" t="s">
        <v>48</v>
      </c>
      <c r="J306" s="19" t="s">
        <v>70</v>
      </c>
      <c r="K306" s="19" t="s">
        <v>698</v>
      </c>
      <c r="L306" s="19">
        <v>1</v>
      </c>
      <c r="M306" s="19" t="s">
        <v>109</v>
      </c>
      <c r="N306" s="19" t="s">
        <v>399</v>
      </c>
      <c r="O306" s="19" t="s">
        <v>710</v>
      </c>
      <c r="P306" s="19" t="s">
        <v>112</v>
      </c>
      <c r="Q306" s="19" t="s">
        <v>113</v>
      </c>
      <c r="R306" s="19" t="s">
        <v>56</v>
      </c>
      <c r="S306" s="19" t="s">
        <v>56</v>
      </c>
      <c r="T306" s="19" t="s">
        <v>57</v>
      </c>
      <c r="U306" s="19" t="s">
        <v>58</v>
      </c>
      <c r="V306" s="19" t="s">
        <v>59</v>
      </c>
      <c r="W306" s="27" t="s">
        <v>60</v>
      </c>
      <c r="X306" s="19" t="s">
        <v>61</v>
      </c>
      <c r="Y306" s="16" t="s">
        <v>700</v>
      </c>
      <c r="Z306" s="30" t="s">
        <v>701</v>
      </c>
      <c r="AA306" s="16" t="s">
        <v>702</v>
      </c>
      <c r="AB306" s="16" t="s">
        <v>703</v>
      </c>
      <c r="AC306" s="16" t="s">
        <v>704</v>
      </c>
      <c r="AD306" s="16">
        <v>18077772502</v>
      </c>
      <c r="AE306" s="16" t="s">
        <v>705</v>
      </c>
      <c r="AF306" s="16">
        <v>18178634499</v>
      </c>
      <c r="AG306" s="16"/>
      <c r="AH306" s="16"/>
      <c r="AI306" s="16"/>
      <c r="AJ306" s="16"/>
    </row>
    <row r="307" s="3" customFormat="1" ht="220" customHeight="1" spans="1:36">
      <c r="A307" s="19">
        <v>300</v>
      </c>
      <c r="B307" s="19" t="s">
        <v>42</v>
      </c>
      <c r="C307" s="19" t="s">
        <v>697</v>
      </c>
      <c r="D307" s="19" t="s">
        <v>44</v>
      </c>
      <c r="E307" s="19" t="s">
        <v>153</v>
      </c>
      <c r="F307" s="19" t="s">
        <v>46</v>
      </c>
      <c r="G307" s="19" t="s">
        <v>47</v>
      </c>
      <c r="H307" s="19"/>
      <c r="I307" s="19" t="s">
        <v>48</v>
      </c>
      <c r="J307" s="19" t="s">
        <v>49</v>
      </c>
      <c r="K307" s="19" t="s">
        <v>698</v>
      </c>
      <c r="L307" s="19">
        <v>1</v>
      </c>
      <c r="M307" s="19" t="s">
        <v>109</v>
      </c>
      <c r="N307" s="19" t="s">
        <v>392</v>
      </c>
      <c r="O307" s="19" t="s">
        <v>78</v>
      </c>
      <c r="P307" s="19" t="s">
        <v>54</v>
      </c>
      <c r="Q307" s="19" t="s">
        <v>55</v>
      </c>
      <c r="R307" s="19" t="s">
        <v>56</v>
      </c>
      <c r="S307" s="19" t="s">
        <v>56</v>
      </c>
      <c r="T307" s="19" t="s">
        <v>57</v>
      </c>
      <c r="U307" s="19" t="s">
        <v>58</v>
      </c>
      <c r="V307" s="19" t="s">
        <v>59</v>
      </c>
      <c r="W307" s="27" t="s">
        <v>60</v>
      </c>
      <c r="X307" s="19" t="s">
        <v>61</v>
      </c>
      <c r="Y307" s="16" t="s">
        <v>700</v>
      </c>
      <c r="Z307" s="30" t="s">
        <v>701</v>
      </c>
      <c r="AA307" s="16" t="s">
        <v>702</v>
      </c>
      <c r="AB307" s="16" t="s">
        <v>703</v>
      </c>
      <c r="AC307" s="16" t="s">
        <v>704</v>
      </c>
      <c r="AD307" s="16">
        <v>18077772502</v>
      </c>
      <c r="AE307" s="16" t="s">
        <v>705</v>
      </c>
      <c r="AF307" s="16">
        <v>18178634499</v>
      </c>
      <c r="AG307" s="16"/>
      <c r="AH307" s="16"/>
      <c r="AI307" s="16"/>
      <c r="AJ307" s="16"/>
    </row>
    <row r="308" s="3" customFormat="1" ht="220" customHeight="1" spans="1:36">
      <c r="A308" s="16">
        <v>301</v>
      </c>
      <c r="B308" s="19" t="s">
        <v>42</v>
      </c>
      <c r="C308" s="19" t="s">
        <v>697</v>
      </c>
      <c r="D308" s="19" t="s">
        <v>44</v>
      </c>
      <c r="E308" s="19" t="s">
        <v>155</v>
      </c>
      <c r="F308" s="19" t="s">
        <v>46</v>
      </c>
      <c r="G308" s="19" t="s">
        <v>47</v>
      </c>
      <c r="H308" s="19"/>
      <c r="I308" s="19" t="s">
        <v>48</v>
      </c>
      <c r="J308" s="19" t="s">
        <v>49</v>
      </c>
      <c r="K308" s="19" t="s">
        <v>698</v>
      </c>
      <c r="L308" s="19">
        <v>1</v>
      </c>
      <c r="M308" s="19" t="s">
        <v>109</v>
      </c>
      <c r="N308" s="19" t="s">
        <v>392</v>
      </c>
      <c r="O308" s="19" t="s">
        <v>78</v>
      </c>
      <c r="P308" s="19" t="s">
        <v>54</v>
      </c>
      <c r="Q308" s="19" t="s">
        <v>55</v>
      </c>
      <c r="R308" s="19" t="s">
        <v>56</v>
      </c>
      <c r="S308" s="19" t="s">
        <v>56</v>
      </c>
      <c r="T308" s="19" t="s">
        <v>56</v>
      </c>
      <c r="U308" s="19" t="s">
        <v>58</v>
      </c>
      <c r="V308" s="19" t="s">
        <v>59</v>
      </c>
      <c r="W308" s="27" t="s">
        <v>60</v>
      </c>
      <c r="X308" s="19" t="s">
        <v>61</v>
      </c>
      <c r="Y308" s="16" t="s">
        <v>700</v>
      </c>
      <c r="Z308" s="30" t="s">
        <v>701</v>
      </c>
      <c r="AA308" s="16" t="s">
        <v>702</v>
      </c>
      <c r="AB308" s="16" t="s">
        <v>703</v>
      </c>
      <c r="AC308" s="16" t="s">
        <v>704</v>
      </c>
      <c r="AD308" s="16">
        <v>18077772502</v>
      </c>
      <c r="AE308" s="16" t="s">
        <v>705</v>
      </c>
      <c r="AF308" s="16">
        <v>18178634499</v>
      </c>
      <c r="AG308" s="16"/>
      <c r="AH308" s="16"/>
      <c r="AI308" s="16"/>
      <c r="AJ308" s="16"/>
    </row>
    <row r="309" s="3" customFormat="1" ht="220" customHeight="1" spans="1:36">
      <c r="A309" s="19">
        <v>302</v>
      </c>
      <c r="B309" s="19" t="s">
        <v>42</v>
      </c>
      <c r="C309" s="19" t="s">
        <v>697</v>
      </c>
      <c r="D309" s="19" t="s">
        <v>44</v>
      </c>
      <c r="E309" s="19" t="s">
        <v>711</v>
      </c>
      <c r="F309" s="19" t="s">
        <v>61</v>
      </c>
      <c r="G309" s="19" t="s">
        <v>184</v>
      </c>
      <c r="H309" s="19"/>
      <c r="I309" s="19" t="s">
        <v>48</v>
      </c>
      <c r="J309" s="19" t="s">
        <v>49</v>
      </c>
      <c r="K309" s="19" t="s">
        <v>471</v>
      </c>
      <c r="L309" s="19">
        <v>1</v>
      </c>
      <c r="M309" s="19" t="s">
        <v>109</v>
      </c>
      <c r="N309" s="19" t="s">
        <v>59</v>
      </c>
      <c r="O309" s="19" t="s">
        <v>712</v>
      </c>
      <c r="P309" s="19" t="s">
        <v>54</v>
      </c>
      <c r="Q309" s="19" t="s">
        <v>55</v>
      </c>
      <c r="R309" s="19" t="s">
        <v>56</v>
      </c>
      <c r="S309" s="19" t="s">
        <v>56</v>
      </c>
      <c r="T309" s="19" t="s">
        <v>57</v>
      </c>
      <c r="U309" s="19" t="s">
        <v>58</v>
      </c>
      <c r="V309" s="19" t="s">
        <v>59</v>
      </c>
      <c r="W309" s="27" t="s">
        <v>60</v>
      </c>
      <c r="X309" s="19" t="s">
        <v>61</v>
      </c>
      <c r="Y309" s="16" t="s">
        <v>700</v>
      </c>
      <c r="Z309" s="30" t="s">
        <v>701</v>
      </c>
      <c r="AA309" s="16" t="s">
        <v>702</v>
      </c>
      <c r="AB309" s="16" t="s">
        <v>703</v>
      </c>
      <c r="AC309" s="16" t="s">
        <v>704</v>
      </c>
      <c r="AD309" s="16">
        <v>18077772502</v>
      </c>
      <c r="AE309" s="16" t="s">
        <v>705</v>
      </c>
      <c r="AF309" s="16">
        <v>18178634499</v>
      </c>
      <c r="AG309" s="16"/>
      <c r="AH309" s="16"/>
      <c r="AI309" s="16"/>
      <c r="AJ309" s="16"/>
    </row>
    <row r="310" s="3" customFormat="1" ht="220" customHeight="1" spans="1:36">
      <c r="A310" s="19">
        <v>303</v>
      </c>
      <c r="B310" s="19" t="s">
        <v>42</v>
      </c>
      <c r="C310" s="19" t="s">
        <v>697</v>
      </c>
      <c r="D310" s="19" t="s">
        <v>44</v>
      </c>
      <c r="E310" s="19" t="s">
        <v>713</v>
      </c>
      <c r="F310" s="19" t="s">
        <v>61</v>
      </c>
      <c r="G310" s="19" t="s">
        <v>184</v>
      </c>
      <c r="H310" s="19"/>
      <c r="I310" s="19" t="s">
        <v>48</v>
      </c>
      <c r="J310" s="19" t="s">
        <v>49</v>
      </c>
      <c r="K310" s="19" t="s">
        <v>471</v>
      </c>
      <c r="L310" s="19">
        <v>1</v>
      </c>
      <c r="M310" s="19" t="s">
        <v>109</v>
      </c>
      <c r="N310" s="19" t="s">
        <v>59</v>
      </c>
      <c r="O310" s="19" t="s">
        <v>714</v>
      </c>
      <c r="P310" s="19" t="s">
        <v>54</v>
      </c>
      <c r="Q310" s="19" t="s">
        <v>55</v>
      </c>
      <c r="R310" s="19" t="s">
        <v>56</v>
      </c>
      <c r="S310" s="19" t="s">
        <v>56</v>
      </c>
      <c r="T310" s="19" t="s">
        <v>57</v>
      </c>
      <c r="U310" s="19" t="s">
        <v>58</v>
      </c>
      <c r="V310" s="19" t="s">
        <v>59</v>
      </c>
      <c r="W310" s="27" t="s">
        <v>60</v>
      </c>
      <c r="X310" s="19" t="s">
        <v>61</v>
      </c>
      <c r="Y310" s="16" t="s">
        <v>700</v>
      </c>
      <c r="Z310" s="30" t="s">
        <v>701</v>
      </c>
      <c r="AA310" s="16" t="s">
        <v>702</v>
      </c>
      <c r="AB310" s="16" t="s">
        <v>703</v>
      </c>
      <c r="AC310" s="16" t="s">
        <v>704</v>
      </c>
      <c r="AD310" s="16">
        <v>18077772502</v>
      </c>
      <c r="AE310" s="16" t="s">
        <v>705</v>
      </c>
      <c r="AF310" s="16">
        <v>18178634499</v>
      </c>
      <c r="AG310" s="16"/>
      <c r="AH310" s="16"/>
      <c r="AI310" s="16"/>
      <c r="AJ310" s="16"/>
    </row>
    <row r="311" s="3" customFormat="1" ht="220" customHeight="1" spans="1:36">
      <c r="A311" s="16">
        <v>304</v>
      </c>
      <c r="B311" s="16" t="s">
        <v>42</v>
      </c>
      <c r="C311" s="16" t="s">
        <v>715</v>
      </c>
      <c r="D311" s="16" t="s">
        <v>44</v>
      </c>
      <c r="E311" s="19" t="s">
        <v>163</v>
      </c>
      <c r="F311" s="16" t="s">
        <v>46</v>
      </c>
      <c r="G311" s="16" t="s">
        <v>47</v>
      </c>
      <c r="H311" s="16"/>
      <c r="I311" s="16" t="s">
        <v>48</v>
      </c>
      <c r="J311" s="16" t="s">
        <v>49</v>
      </c>
      <c r="K311" s="16" t="s">
        <v>716</v>
      </c>
      <c r="L311" s="19">
        <v>2</v>
      </c>
      <c r="M311" s="16" t="s">
        <v>109</v>
      </c>
      <c r="N311" s="41" t="s">
        <v>717</v>
      </c>
      <c r="O311" s="42" t="s">
        <v>718</v>
      </c>
      <c r="P311" s="19" t="s">
        <v>54</v>
      </c>
      <c r="Q311" s="19" t="s">
        <v>55</v>
      </c>
      <c r="R311" s="19" t="s">
        <v>56</v>
      </c>
      <c r="S311" s="19" t="s">
        <v>56</v>
      </c>
      <c r="T311" s="19" t="s">
        <v>57</v>
      </c>
      <c r="U311" s="19" t="s">
        <v>58</v>
      </c>
      <c r="V311" s="19" t="s">
        <v>59</v>
      </c>
      <c r="W311" s="27" t="s">
        <v>60</v>
      </c>
      <c r="X311" s="19" t="s">
        <v>61</v>
      </c>
      <c r="Y311" s="16" t="s">
        <v>719</v>
      </c>
      <c r="Z311" s="30" t="s">
        <v>720</v>
      </c>
      <c r="AA311" s="16" t="s">
        <v>721</v>
      </c>
      <c r="AB311" s="16" t="s">
        <v>721</v>
      </c>
      <c r="AC311" s="16" t="s">
        <v>722</v>
      </c>
      <c r="AD311" s="16">
        <v>18178632506</v>
      </c>
      <c r="AE311" s="16" t="s">
        <v>723</v>
      </c>
      <c r="AF311" s="16">
        <v>18260906695</v>
      </c>
      <c r="AG311" s="16" t="s">
        <v>724</v>
      </c>
      <c r="AH311" s="16">
        <v>18076558408</v>
      </c>
      <c r="AI311" s="16" t="s">
        <v>725</v>
      </c>
      <c r="AJ311" s="16">
        <v>18076558378</v>
      </c>
    </row>
    <row r="312" s="3" customFormat="1" ht="220" customHeight="1" spans="1:36">
      <c r="A312" s="19">
        <v>305</v>
      </c>
      <c r="B312" s="16" t="s">
        <v>42</v>
      </c>
      <c r="C312" s="16" t="s">
        <v>715</v>
      </c>
      <c r="D312" s="16" t="s">
        <v>44</v>
      </c>
      <c r="E312" s="19" t="s">
        <v>194</v>
      </c>
      <c r="F312" s="16" t="s">
        <v>46</v>
      </c>
      <c r="G312" s="16" t="s">
        <v>47</v>
      </c>
      <c r="H312" s="16"/>
      <c r="I312" s="16" t="s">
        <v>48</v>
      </c>
      <c r="J312" s="16" t="s">
        <v>49</v>
      </c>
      <c r="K312" s="16" t="s">
        <v>716</v>
      </c>
      <c r="L312" s="19">
        <v>1</v>
      </c>
      <c r="M312" s="16" t="s">
        <v>109</v>
      </c>
      <c r="N312" s="41" t="s">
        <v>717</v>
      </c>
      <c r="O312" s="42" t="s">
        <v>718</v>
      </c>
      <c r="P312" s="19" t="s">
        <v>54</v>
      </c>
      <c r="Q312" s="19" t="s">
        <v>55</v>
      </c>
      <c r="R312" s="19" t="s">
        <v>56</v>
      </c>
      <c r="S312" s="19" t="s">
        <v>56</v>
      </c>
      <c r="T312" s="19" t="s">
        <v>57</v>
      </c>
      <c r="U312" s="19" t="s">
        <v>58</v>
      </c>
      <c r="V312" s="19" t="s">
        <v>59</v>
      </c>
      <c r="W312" s="27" t="s">
        <v>60</v>
      </c>
      <c r="X312" s="19" t="s">
        <v>61</v>
      </c>
      <c r="Y312" s="16" t="s">
        <v>719</v>
      </c>
      <c r="Z312" s="30" t="s">
        <v>720</v>
      </c>
      <c r="AA312" s="16" t="s">
        <v>721</v>
      </c>
      <c r="AB312" s="16" t="s">
        <v>721</v>
      </c>
      <c r="AC312" s="16" t="s">
        <v>722</v>
      </c>
      <c r="AD312" s="16">
        <v>18178632506</v>
      </c>
      <c r="AE312" s="16" t="s">
        <v>723</v>
      </c>
      <c r="AF312" s="16">
        <v>18260906695</v>
      </c>
      <c r="AG312" s="16" t="s">
        <v>724</v>
      </c>
      <c r="AH312" s="16">
        <v>18076558408</v>
      </c>
      <c r="AI312" s="16" t="s">
        <v>725</v>
      </c>
      <c r="AJ312" s="16">
        <v>18076558378</v>
      </c>
    </row>
    <row r="313" s="3" customFormat="1" ht="220" customHeight="1" spans="1:36">
      <c r="A313" s="19">
        <v>306</v>
      </c>
      <c r="B313" s="16" t="s">
        <v>42</v>
      </c>
      <c r="C313" s="16" t="s">
        <v>715</v>
      </c>
      <c r="D313" s="16" t="s">
        <v>44</v>
      </c>
      <c r="E313" s="16" t="s">
        <v>180</v>
      </c>
      <c r="F313" s="16" t="s">
        <v>46</v>
      </c>
      <c r="G313" s="16" t="s">
        <v>47</v>
      </c>
      <c r="H313" s="16"/>
      <c r="I313" s="16" t="s">
        <v>48</v>
      </c>
      <c r="J313" s="16" t="s">
        <v>49</v>
      </c>
      <c r="K313" s="16" t="s">
        <v>716</v>
      </c>
      <c r="L313" s="16">
        <v>1</v>
      </c>
      <c r="M313" s="16" t="s">
        <v>109</v>
      </c>
      <c r="N313" s="41" t="s">
        <v>726</v>
      </c>
      <c r="O313" s="42" t="s">
        <v>727</v>
      </c>
      <c r="P313" s="19" t="s">
        <v>54</v>
      </c>
      <c r="Q313" s="19" t="s">
        <v>55</v>
      </c>
      <c r="R313" s="19" t="s">
        <v>56</v>
      </c>
      <c r="S313" s="19" t="s">
        <v>56</v>
      </c>
      <c r="T313" s="19" t="s">
        <v>57</v>
      </c>
      <c r="U313" s="19" t="s">
        <v>58</v>
      </c>
      <c r="V313" s="19" t="s">
        <v>59</v>
      </c>
      <c r="W313" s="27" t="s">
        <v>60</v>
      </c>
      <c r="X313" s="19" t="s">
        <v>61</v>
      </c>
      <c r="Y313" s="16" t="s">
        <v>719</v>
      </c>
      <c r="Z313" s="30" t="s">
        <v>720</v>
      </c>
      <c r="AA313" s="16" t="s">
        <v>721</v>
      </c>
      <c r="AB313" s="16" t="s">
        <v>721</v>
      </c>
      <c r="AC313" s="16" t="s">
        <v>722</v>
      </c>
      <c r="AD313" s="16">
        <v>18178632506</v>
      </c>
      <c r="AE313" s="16" t="s">
        <v>723</v>
      </c>
      <c r="AF313" s="16">
        <v>18260906695</v>
      </c>
      <c r="AG313" s="16" t="s">
        <v>724</v>
      </c>
      <c r="AH313" s="16">
        <v>18076558408</v>
      </c>
      <c r="AI313" s="16" t="s">
        <v>725</v>
      </c>
      <c r="AJ313" s="16">
        <v>18076558378</v>
      </c>
    </row>
    <row r="314" s="3" customFormat="1" ht="220" customHeight="1" spans="1:36">
      <c r="A314" s="16">
        <v>307</v>
      </c>
      <c r="B314" s="16" t="s">
        <v>42</v>
      </c>
      <c r="C314" s="16" t="s">
        <v>715</v>
      </c>
      <c r="D314" s="16" t="s">
        <v>44</v>
      </c>
      <c r="E314" s="19" t="s">
        <v>555</v>
      </c>
      <c r="F314" s="16" t="s">
        <v>215</v>
      </c>
      <c r="G314" s="16" t="s">
        <v>47</v>
      </c>
      <c r="H314" s="16"/>
      <c r="I314" s="16" t="s">
        <v>48</v>
      </c>
      <c r="J314" s="16" t="s">
        <v>49</v>
      </c>
      <c r="K314" s="16" t="s">
        <v>61</v>
      </c>
      <c r="L314" s="19">
        <v>1</v>
      </c>
      <c r="M314" s="16" t="s">
        <v>109</v>
      </c>
      <c r="N314" s="41" t="s">
        <v>728</v>
      </c>
      <c r="O314" s="42" t="s">
        <v>727</v>
      </c>
      <c r="P314" s="19" t="s">
        <v>54</v>
      </c>
      <c r="Q314" s="19" t="s">
        <v>55</v>
      </c>
      <c r="R314" s="19" t="s">
        <v>56</v>
      </c>
      <c r="S314" s="19" t="s">
        <v>56</v>
      </c>
      <c r="T314" s="19" t="s">
        <v>57</v>
      </c>
      <c r="U314" s="19" t="s">
        <v>58</v>
      </c>
      <c r="V314" s="19" t="s">
        <v>59</v>
      </c>
      <c r="W314" s="27" t="s">
        <v>60</v>
      </c>
      <c r="X314" s="19" t="s">
        <v>61</v>
      </c>
      <c r="Y314" s="16" t="s">
        <v>719</v>
      </c>
      <c r="Z314" s="30" t="s">
        <v>720</v>
      </c>
      <c r="AA314" s="16" t="s">
        <v>721</v>
      </c>
      <c r="AB314" s="16" t="s">
        <v>721</v>
      </c>
      <c r="AC314" s="16" t="s">
        <v>722</v>
      </c>
      <c r="AD314" s="16">
        <v>18178632506</v>
      </c>
      <c r="AE314" s="16" t="s">
        <v>723</v>
      </c>
      <c r="AF314" s="16">
        <v>18260906695</v>
      </c>
      <c r="AG314" s="16" t="s">
        <v>724</v>
      </c>
      <c r="AH314" s="16">
        <v>18076558408</v>
      </c>
      <c r="AI314" s="16" t="s">
        <v>725</v>
      </c>
      <c r="AJ314" s="16">
        <v>18076558378</v>
      </c>
    </row>
    <row r="315" s="3" customFormat="1" ht="220" customHeight="1" spans="1:36">
      <c r="A315" s="19">
        <v>308</v>
      </c>
      <c r="B315" s="16" t="s">
        <v>42</v>
      </c>
      <c r="C315" s="16" t="s">
        <v>715</v>
      </c>
      <c r="D315" s="16" t="s">
        <v>44</v>
      </c>
      <c r="E315" s="19" t="s">
        <v>381</v>
      </c>
      <c r="F315" s="16" t="s">
        <v>46</v>
      </c>
      <c r="G315" s="16" t="s">
        <v>47</v>
      </c>
      <c r="H315" s="16"/>
      <c r="I315" s="16" t="s">
        <v>48</v>
      </c>
      <c r="J315" s="16" t="s">
        <v>49</v>
      </c>
      <c r="K315" s="16" t="s">
        <v>716</v>
      </c>
      <c r="L315" s="19">
        <v>2</v>
      </c>
      <c r="M315" s="16" t="s">
        <v>109</v>
      </c>
      <c r="N315" s="41" t="s">
        <v>729</v>
      </c>
      <c r="O315" s="42" t="s">
        <v>730</v>
      </c>
      <c r="P315" s="19" t="s">
        <v>54</v>
      </c>
      <c r="Q315" s="19" t="s">
        <v>55</v>
      </c>
      <c r="R315" s="19" t="s">
        <v>56</v>
      </c>
      <c r="S315" s="19" t="s">
        <v>56</v>
      </c>
      <c r="T315" s="19" t="s">
        <v>57</v>
      </c>
      <c r="U315" s="19" t="s">
        <v>58</v>
      </c>
      <c r="V315" s="19" t="s">
        <v>59</v>
      </c>
      <c r="W315" s="27" t="s">
        <v>60</v>
      </c>
      <c r="X315" s="19" t="s">
        <v>61</v>
      </c>
      <c r="Y315" s="16" t="s">
        <v>719</v>
      </c>
      <c r="Z315" s="30" t="s">
        <v>720</v>
      </c>
      <c r="AA315" s="16" t="s">
        <v>721</v>
      </c>
      <c r="AB315" s="16" t="s">
        <v>721</v>
      </c>
      <c r="AC315" s="16" t="s">
        <v>722</v>
      </c>
      <c r="AD315" s="16">
        <v>18178632506</v>
      </c>
      <c r="AE315" s="16" t="s">
        <v>723</v>
      </c>
      <c r="AF315" s="16">
        <v>18260906695</v>
      </c>
      <c r="AG315" s="16" t="s">
        <v>724</v>
      </c>
      <c r="AH315" s="16">
        <v>18076558408</v>
      </c>
      <c r="AI315" s="16" t="s">
        <v>725</v>
      </c>
      <c r="AJ315" s="16">
        <v>18076558378</v>
      </c>
    </row>
    <row r="316" s="3" customFormat="1" ht="220" customHeight="1" spans="1:36">
      <c r="A316" s="19">
        <v>309</v>
      </c>
      <c r="B316" s="16" t="s">
        <v>42</v>
      </c>
      <c r="C316" s="16" t="s">
        <v>715</v>
      </c>
      <c r="D316" s="16" t="s">
        <v>44</v>
      </c>
      <c r="E316" s="19" t="s">
        <v>609</v>
      </c>
      <c r="F316" s="16" t="s">
        <v>215</v>
      </c>
      <c r="G316" s="16" t="s">
        <v>47</v>
      </c>
      <c r="H316" s="16"/>
      <c r="I316" s="16" t="s">
        <v>48</v>
      </c>
      <c r="J316" s="16" t="s">
        <v>49</v>
      </c>
      <c r="K316" s="16" t="s">
        <v>61</v>
      </c>
      <c r="L316" s="19">
        <v>1</v>
      </c>
      <c r="M316" s="16" t="s">
        <v>109</v>
      </c>
      <c r="N316" s="41" t="s">
        <v>731</v>
      </c>
      <c r="O316" s="42" t="s">
        <v>730</v>
      </c>
      <c r="P316" s="19" t="s">
        <v>54</v>
      </c>
      <c r="Q316" s="19" t="s">
        <v>55</v>
      </c>
      <c r="R316" s="19" t="s">
        <v>56</v>
      </c>
      <c r="S316" s="19" t="s">
        <v>56</v>
      </c>
      <c r="T316" s="19" t="s">
        <v>57</v>
      </c>
      <c r="U316" s="19" t="s">
        <v>58</v>
      </c>
      <c r="V316" s="19" t="s">
        <v>59</v>
      </c>
      <c r="W316" s="27" t="s">
        <v>60</v>
      </c>
      <c r="X316" s="19" t="s">
        <v>61</v>
      </c>
      <c r="Y316" s="16" t="s">
        <v>719</v>
      </c>
      <c r="Z316" s="30" t="s">
        <v>720</v>
      </c>
      <c r="AA316" s="16" t="s">
        <v>721</v>
      </c>
      <c r="AB316" s="16" t="s">
        <v>721</v>
      </c>
      <c r="AC316" s="16" t="s">
        <v>722</v>
      </c>
      <c r="AD316" s="16">
        <v>18178632506</v>
      </c>
      <c r="AE316" s="16" t="s">
        <v>723</v>
      </c>
      <c r="AF316" s="16">
        <v>18260906695</v>
      </c>
      <c r="AG316" s="16" t="s">
        <v>724</v>
      </c>
      <c r="AH316" s="16">
        <v>18076558408</v>
      </c>
      <c r="AI316" s="16" t="s">
        <v>725</v>
      </c>
      <c r="AJ316" s="16">
        <v>18076558378</v>
      </c>
    </row>
    <row r="317" s="3" customFormat="1" ht="220" customHeight="1" spans="1:36">
      <c r="A317" s="16">
        <v>310</v>
      </c>
      <c r="B317" s="16" t="s">
        <v>42</v>
      </c>
      <c r="C317" s="16" t="s">
        <v>715</v>
      </c>
      <c r="D317" s="16" t="s">
        <v>44</v>
      </c>
      <c r="E317" s="19" t="s">
        <v>76</v>
      </c>
      <c r="F317" s="16" t="s">
        <v>46</v>
      </c>
      <c r="G317" s="16" t="s">
        <v>47</v>
      </c>
      <c r="H317" s="16"/>
      <c r="I317" s="16" t="s">
        <v>48</v>
      </c>
      <c r="J317" s="16" t="s">
        <v>49</v>
      </c>
      <c r="K317" s="16" t="s">
        <v>716</v>
      </c>
      <c r="L317" s="19">
        <v>2</v>
      </c>
      <c r="M317" s="16" t="s">
        <v>109</v>
      </c>
      <c r="N317" s="41" t="s">
        <v>732</v>
      </c>
      <c r="O317" s="42" t="s">
        <v>733</v>
      </c>
      <c r="P317" s="19" t="s">
        <v>54</v>
      </c>
      <c r="Q317" s="19" t="s">
        <v>55</v>
      </c>
      <c r="R317" s="19" t="s">
        <v>56</v>
      </c>
      <c r="S317" s="19" t="s">
        <v>56</v>
      </c>
      <c r="T317" s="19" t="s">
        <v>57</v>
      </c>
      <c r="U317" s="19" t="s">
        <v>58</v>
      </c>
      <c r="V317" s="19" t="s">
        <v>59</v>
      </c>
      <c r="W317" s="27" t="s">
        <v>60</v>
      </c>
      <c r="X317" s="19" t="s">
        <v>61</v>
      </c>
      <c r="Y317" s="16" t="s">
        <v>719</v>
      </c>
      <c r="Z317" s="30" t="s">
        <v>720</v>
      </c>
      <c r="AA317" s="16" t="s">
        <v>721</v>
      </c>
      <c r="AB317" s="16" t="s">
        <v>721</v>
      </c>
      <c r="AC317" s="16" t="s">
        <v>722</v>
      </c>
      <c r="AD317" s="16">
        <v>18178632506</v>
      </c>
      <c r="AE317" s="16" t="s">
        <v>723</v>
      </c>
      <c r="AF317" s="16">
        <v>18260906695</v>
      </c>
      <c r="AG317" s="16" t="s">
        <v>724</v>
      </c>
      <c r="AH317" s="16">
        <v>18076558408</v>
      </c>
      <c r="AI317" s="16" t="s">
        <v>725</v>
      </c>
      <c r="AJ317" s="16">
        <v>18076558378</v>
      </c>
    </row>
    <row r="318" s="3" customFormat="1" ht="220" customHeight="1" spans="1:36">
      <c r="A318" s="19">
        <v>311</v>
      </c>
      <c r="B318" s="16" t="s">
        <v>42</v>
      </c>
      <c r="C318" s="16" t="s">
        <v>715</v>
      </c>
      <c r="D318" s="16" t="s">
        <v>44</v>
      </c>
      <c r="E318" s="19" t="s">
        <v>612</v>
      </c>
      <c r="F318" s="16" t="s">
        <v>215</v>
      </c>
      <c r="G318" s="16" t="s">
        <v>47</v>
      </c>
      <c r="H318" s="16"/>
      <c r="I318" s="16" t="s">
        <v>48</v>
      </c>
      <c r="J318" s="16" t="s">
        <v>49</v>
      </c>
      <c r="K318" s="16" t="s">
        <v>61</v>
      </c>
      <c r="L318" s="19">
        <v>1</v>
      </c>
      <c r="M318" s="16" t="s">
        <v>109</v>
      </c>
      <c r="N318" s="41" t="s">
        <v>734</v>
      </c>
      <c r="O318" s="42" t="s">
        <v>733</v>
      </c>
      <c r="P318" s="19" t="s">
        <v>54</v>
      </c>
      <c r="Q318" s="19" t="s">
        <v>55</v>
      </c>
      <c r="R318" s="19" t="s">
        <v>56</v>
      </c>
      <c r="S318" s="19" t="s">
        <v>56</v>
      </c>
      <c r="T318" s="19" t="s">
        <v>57</v>
      </c>
      <c r="U318" s="19" t="s">
        <v>58</v>
      </c>
      <c r="V318" s="19" t="s">
        <v>59</v>
      </c>
      <c r="W318" s="27" t="s">
        <v>60</v>
      </c>
      <c r="X318" s="19" t="s">
        <v>61</v>
      </c>
      <c r="Y318" s="16" t="s">
        <v>719</v>
      </c>
      <c r="Z318" s="30" t="s">
        <v>720</v>
      </c>
      <c r="AA318" s="16" t="s">
        <v>721</v>
      </c>
      <c r="AB318" s="16" t="s">
        <v>721</v>
      </c>
      <c r="AC318" s="16" t="s">
        <v>722</v>
      </c>
      <c r="AD318" s="16">
        <v>18178632506</v>
      </c>
      <c r="AE318" s="16" t="s">
        <v>723</v>
      </c>
      <c r="AF318" s="16">
        <v>18260906695</v>
      </c>
      <c r="AG318" s="16" t="s">
        <v>724</v>
      </c>
      <c r="AH318" s="16">
        <v>18076558408</v>
      </c>
      <c r="AI318" s="16" t="s">
        <v>725</v>
      </c>
      <c r="AJ318" s="16">
        <v>18076558378</v>
      </c>
    </row>
    <row r="319" s="3" customFormat="1" ht="220" customHeight="1" spans="1:36">
      <c r="A319" s="19">
        <v>312</v>
      </c>
      <c r="B319" s="16" t="s">
        <v>42</v>
      </c>
      <c r="C319" s="16" t="s">
        <v>715</v>
      </c>
      <c r="D319" s="16" t="s">
        <v>44</v>
      </c>
      <c r="E319" s="19" t="s">
        <v>88</v>
      </c>
      <c r="F319" s="16" t="s">
        <v>46</v>
      </c>
      <c r="G319" s="16" t="s">
        <v>47</v>
      </c>
      <c r="H319" s="16"/>
      <c r="I319" s="16" t="s">
        <v>48</v>
      </c>
      <c r="J319" s="16" t="s">
        <v>49</v>
      </c>
      <c r="K319" s="16" t="s">
        <v>716</v>
      </c>
      <c r="L319" s="19">
        <v>1</v>
      </c>
      <c r="M319" s="16" t="s">
        <v>109</v>
      </c>
      <c r="N319" s="41" t="s">
        <v>735</v>
      </c>
      <c r="O319" s="42" t="s">
        <v>736</v>
      </c>
      <c r="P319" s="19" t="s">
        <v>54</v>
      </c>
      <c r="Q319" s="19" t="s">
        <v>55</v>
      </c>
      <c r="R319" s="19" t="s">
        <v>56</v>
      </c>
      <c r="S319" s="19" t="s">
        <v>56</v>
      </c>
      <c r="T319" s="19" t="s">
        <v>57</v>
      </c>
      <c r="U319" s="19" t="s">
        <v>58</v>
      </c>
      <c r="V319" s="19" t="s">
        <v>59</v>
      </c>
      <c r="W319" s="27" t="s">
        <v>60</v>
      </c>
      <c r="X319" s="19" t="s">
        <v>61</v>
      </c>
      <c r="Y319" s="16" t="s">
        <v>719</v>
      </c>
      <c r="Z319" s="30" t="s">
        <v>720</v>
      </c>
      <c r="AA319" s="16" t="s">
        <v>721</v>
      </c>
      <c r="AB319" s="16" t="s">
        <v>721</v>
      </c>
      <c r="AC319" s="16" t="s">
        <v>722</v>
      </c>
      <c r="AD319" s="16">
        <v>18178632506</v>
      </c>
      <c r="AE319" s="16" t="s">
        <v>723</v>
      </c>
      <c r="AF319" s="16">
        <v>18260906695</v>
      </c>
      <c r="AG319" s="16" t="s">
        <v>724</v>
      </c>
      <c r="AH319" s="16">
        <v>18076558408</v>
      </c>
      <c r="AI319" s="16" t="s">
        <v>725</v>
      </c>
      <c r="AJ319" s="16">
        <v>18076558378</v>
      </c>
    </row>
    <row r="320" s="3" customFormat="1" ht="220" customHeight="1" spans="1:36">
      <c r="A320" s="16">
        <v>313</v>
      </c>
      <c r="B320" s="16" t="s">
        <v>42</v>
      </c>
      <c r="C320" s="16" t="s">
        <v>715</v>
      </c>
      <c r="D320" s="16" t="s">
        <v>44</v>
      </c>
      <c r="E320" s="19" t="s">
        <v>342</v>
      </c>
      <c r="F320" s="16" t="s">
        <v>215</v>
      </c>
      <c r="G320" s="16" t="s">
        <v>47</v>
      </c>
      <c r="H320" s="16"/>
      <c r="I320" s="16" t="s">
        <v>48</v>
      </c>
      <c r="J320" s="16" t="s">
        <v>49</v>
      </c>
      <c r="K320" s="16" t="s">
        <v>61</v>
      </c>
      <c r="L320" s="19">
        <v>1</v>
      </c>
      <c r="M320" s="16" t="s">
        <v>109</v>
      </c>
      <c r="N320" s="41" t="s">
        <v>737</v>
      </c>
      <c r="O320" s="42" t="s">
        <v>736</v>
      </c>
      <c r="P320" s="19" t="s">
        <v>54</v>
      </c>
      <c r="Q320" s="19" t="s">
        <v>55</v>
      </c>
      <c r="R320" s="19" t="s">
        <v>56</v>
      </c>
      <c r="S320" s="19" t="s">
        <v>56</v>
      </c>
      <c r="T320" s="19" t="s">
        <v>57</v>
      </c>
      <c r="U320" s="19" t="s">
        <v>58</v>
      </c>
      <c r="V320" s="19" t="s">
        <v>59</v>
      </c>
      <c r="W320" s="27" t="s">
        <v>60</v>
      </c>
      <c r="X320" s="19" t="s">
        <v>61</v>
      </c>
      <c r="Y320" s="16" t="s">
        <v>719</v>
      </c>
      <c r="Z320" s="30" t="s">
        <v>720</v>
      </c>
      <c r="AA320" s="16" t="s">
        <v>721</v>
      </c>
      <c r="AB320" s="16" t="s">
        <v>721</v>
      </c>
      <c r="AC320" s="16" t="s">
        <v>722</v>
      </c>
      <c r="AD320" s="16">
        <v>18178632506</v>
      </c>
      <c r="AE320" s="16" t="s">
        <v>723</v>
      </c>
      <c r="AF320" s="16">
        <v>18260906695</v>
      </c>
      <c r="AG320" s="16" t="s">
        <v>724</v>
      </c>
      <c r="AH320" s="16">
        <v>18076558408</v>
      </c>
      <c r="AI320" s="16" t="s">
        <v>725</v>
      </c>
      <c r="AJ320" s="16">
        <v>18076558378</v>
      </c>
    </row>
    <row r="321" s="3" customFormat="1" ht="220" customHeight="1" spans="1:36">
      <c r="A321" s="19">
        <v>314</v>
      </c>
      <c r="B321" s="16" t="s">
        <v>42</v>
      </c>
      <c r="C321" s="16" t="s">
        <v>715</v>
      </c>
      <c r="D321" s="16" t="s">
        <v>44</v>
      </c>
      <c r="E321" s="19" t="s">
        <v>94</v>
      </c>
      <c r="F321" s="16" t="s">
        <v>46</v>
      </c>
      <c r="G321" s="16" t="s">
        <v>47</v>
      </c>
      <c r="H321" s="16"/>
      <c r="I321" s="16" t="s">
        <v>48</v>
      </c>
      <c r="J321" s="16" t="s">
        <v>49</v>
      </c>
      <c r="K321" s="16" t="s">
        <v>716</v>
      </c>
      <c r="L321" s="19">
        <v>1</v>
      </c>
      <c r="M321" s="16" t="s">
        <v>109</v>
      </c>
      <c r="N321" s="41" t="s">
        <v>738</v>
      </c>
      <c r="O321" s="42" t="s">
        <v>739</v>
      </c>
      <c r="P321" s="19" t="s">
        <v>54</v>
      </c>
      <c r="Q321" s="19" t="s">
        <v>55</v>
      </c>
      <c r="R321" s="19" t="s">
        <v>56</v>
      </c>
      <c r="S321" s="19" t="s">
        <v>56</v>
      </c>
      <c r="T321" s="19" t="s">
        <v>57</v>
      </c>
      <c r="U321" s="19" t="s">
        <v>58</v>
      </c>
      <c r="V321" s="19" t="s">
        <v>59</v>
      </c>
      <c r="W321" s="27" t="s">
        <v>60</v>
      </c>
      <c r="X321" s="19" t="s">
        <v>61</v>
      </c>
      <c r="Y321" s="16" t="s">
        <v>719</v>
      </c>
      <c r="Z321" s="30" t="s">
        <v>720</v>
      </c>
      <c r="AA321" s="16" t="s">
        <v>721</v>
      </c>
      <c r="AB321" s="16" t="s">
        <v>721</v>
      </c>
      <c r="AC321" s="16" t="s">
        <v>722</v>
      </c>
      <c r="AD321" s="16">
        <v>18178632506</v>
      </c>
      <c r="AE321" s="16" t="s">
        <v>723</v>
      </c>
      <c r="AF321" s="16">
        <v>18260906695</v>
      </c>
      <c r="AG321" s="16" t="s">
        <v>724</v>
      </c>
      <c r="AH321" s="16">
        <v>18076558408</v>
      </c>
      <c r="AI321" s="16" t="s">
        <v>725</v>
      </c>
      <c r="AJ321" s="16">
        <v>18076558378</v>
      </c>
    </row>
    <row r="322" s="3" customFormat="1" ht="220" customHeight="1" spans="1:36">
      <c r="A322" s="19">
        <v>315</v>
      </c>
      <c r="B322" s="16" t="s">
        <v>42</v>
      </c>
      <c r="C322" s="16" t="s">
        <v>715</v>
      </c>
      <c r="D322" s="16" t="s">
        <v>44</v>
      </c>
      <c r="E322" s="19" t="s">
        <v>157</v>
      </c>
      <c r="F322" s="16" t="s">
        <v>46</v>
      </c>
      <c r="G322" s="16" t="s">
        <v>47</v>
      </c>
      <c r="H322" s="16"/>
      <c r="I322" s="16" t="s">
        <v>48</v>
      </c>
      <c r="J322" s="16" t="s">
        <v>49</v>
      </c>
      <c r="K322" s="16" t="s">
        <v>716</v>
      </c>
      <c r="L322" s="19">
        <v>2</v>
      </c>
      <c r="M322" s="16" t="s">
        <v>109</v>
      </c>
      <c r="N322" s="41" t="s">
        <v>740</v>
      </c>
      <c r="O322" s="19" t="s">
        <v>741</v>
      </c>
      <c r="P322" s="19" t="s">
        <v>54</v>
      </c>
      <c r="Q322" s="19" t="s">
        <v>55</v>
      </c>
      <c r="R322" s="19" t="s">
        <v>56</v>
      </c>
      <c r="S322" s="19" t="s">
        <v>56</v>
      </c>
      <c r="T322" s="19" t="s">
        <v>57</v>
      </c>
      <c r="U322" s="19" t="s">
        <v>58</v>
      </c>
      <c r="V322" s="19" t="s">
        <v>59</v>
      </c>
      <c r="W322" s="27" t="s">
        <v>60</v>
      </c>
      <c r="X322" s="19" t="s">
        <v>61</v>
      </c>
      <c r="Y322" s="16" t="s">
        <v>719</v>
      </c>
      <c r="Z322" s="30" t="s">
        <v>720</v>
      </c>
      <c r="AA322" s="16" t="s">
        <v>721</v>
      </c>
      <c r="AB322" s="16" t="s">
        <v>721</v>
      </c>
      <c r="AC322" s="16" t="s">
        <v>722</v>
      </c>
      <c r="AD322" s="16">
        <v>18178632506</v>
      </c>
      <c r="AE322" s="16" t="s">
        <v>723</v>
      </c>
      <c r="AF322" s="16">
        <v>18260906695</v>
      </c>
      <c r="AG322" s="16" t="s">
        <v>724</v>
      </c>
      <c r="AH322" s="16">
        <v>18076558408</v>
      </c>
      <c r="AI322" s="16" t="s">
        <v>725</v>
      </c>
      <c r="AJ322" s="16">
        <v>18076558378</v>
      </c>
    </row>
    <row r="323" s="3" customFormat="1" ht="220" customHeight="1" spans="1:36">
      <c r="A323" s="16">
        <v>316</v>
      </c>
      <c r="B323" s="16" t="s">
        <v>42</v>
      </c>
      <c r="C323" s="16" t="s">
        <v>715</v>
      </c>
      <c r="D323" s="16" t="s">
        <v>44</v>
      </c>
      <c r="E323" s="19" t="s">
        <v>692</v>
      </c>
      <c r="F323" s="16" t="s">
        <v>46</v>
      </c>
      <c r="G323" s="16" t="s">
        <v>47</v>
      </c>
      <c r="H323" s="16"/>
      <c r="I323" s="16" t="s">
        <v>48</v>
      </c>
      <c r="J323" s="16" t="s">
        <v>49</v>
      </c>
      <c r="K323" s="16" t="s">
        <v>716</v>
      </c>
      <c r="L323" s="19">
        <v>2</v>
      </c>
      <c r="M323" s="16" t="s">
        <v>109</v>
      </c>
      <c r="N323" s="41" t="s">
        <v>742</v>
      </c>
      <c r="O323" s="47" t="s">
        <v>743</v>
      </c>
      <c r="P323" s="19" t="s">
        <v>54</v>
      </c>
      <c r="Q323" s="19" t="s">
        <v>55</v>
      </c>
      <c r="R323" s="19" t="s">
        <v>56</v>
      </c>
      <c r="S323" s="19" t="s">
        <v>56</v>
      </c>
      <c r="T323" s="19" t="s">
        <v>57</v>
      </c>
      <c r="U323" s="19" t="s">
        <v>58</v>
      </c>
      <c r="V323" s="19" t="s">
        <v>59</v>
      </c>
      <c r="W323" s="27" t="s">
        <v>60</v>
      </c>
      <c r="X323" s="19" t="s">
        <v>61</v>
      </c>
      <c r="Y323" s="16" t="s">
        <v>719</v>
      </c>
      <c r="Z323" s="30" t="s">
        <v>720</v>
      </c>
      <c r="AA323" s="16" t="s">
        <v>721</v>
      </c>
      <c r="AB323" s="16" t="s">
        <v>721</v>
      </c>
      <c r="AC323" s="16" t="s">
        <v>722</v>
      </c>
      <c r="AD323" s="16">
        <v>18178632506</v>
      </c>
      <c r="AE323" s="16" t="s">
        <v>723</v>
      </c>
      <c r="AF323" s="16">
        <v>18260906695</v>
      </c>
      <c r="AG323" s="16" t="s">
        <v>724</v>
      </c>
      <c r="AH323" s="16">
        <v>18076558408</v>
      </c>
      <c r="AI323" s="16" t="s">
        <v>725</v>
      </c>
      <c r="AJ323" s="16">
        <v>18076558378</v>
      </c>
    </row>
    <row r="324" s="3" customFormat="1" ht="220" customHeight="1" spans="1:36">
      <c r="A324" s="19">
        <v>317</v>
      </c>
      <c r="B324" s="16" t="s">
        <v>42</v>
      </c>
      <c r="C324" s="16" t="s">
        <v>715</v>
      </c>
      <c r="D324" s="16" t="s">
        <v>44</v>
      </c>
      <c r="E324" s="19" t="s">
        <v>160</v>
      </c>
      <c r="F324" s="16" t="s">
        <v>46</v>
      </c>
      <c r="G324" s="16" t="s">
        <v>47</v>
      </c>
      <c r="H324" s="16"/>
      <c r="I324" s="16" t="s">
        <v>48</v>
      </c>
      <c r="J324" s="16" t="s">
        <v>49</v>
      </c>
      <c r="K324" s="16" t="s">
        <v>716</v>
      </c>
      <c r="L324" s="19">
        <v>1</v>
      </c>
      <c r="M324" s="16" t="s">
        <v>109</v>
      </c>
      <c r="N324" s="41" t="s">
        <v>744</v>
      </c>
      <c r="O324" s="19" t="s">
        <v>745</v>
      </c>
      <c r="P324" s="19" t="s">
        <v>54</v>
      </c>
      <c r="Q324" s="19" t="s">
        <v>55</v>
      </c>
      <c r="R324" s="19" t="s">
        <v>56</v>
      </c>
      <c r="S324" s="19" t="s">
        <v>56</v>
      </c>
      <c r="T324" s="19" t="s">
        <v>57</v>
      </c>
      <c r="U324" s="19" t="s">
        <v>58</v>
      </c>
      <c r="V324" s="19" t="s">
        <v>59</v>
      </c>
      <c r="W324" s="27" t="s">
        <v>60</v>
      </c>
      <c r="X324" s="19" t="s">
        <v>61</v>
      </c>
      <c r="Y324" s="16" t="s">
        <v>719</v>
      </c>
      <c r="Z324" s="30" t="s">
        <v>720</v>
      </c>
      <c r="AA324" s="16" t="s">
        <v>721</v>
      </c>
      <c r="AB324" s="16" t="s">
        <v>721</v>
      </c>
      <c r="AC324" s="16" t="s">
        <v>722</v>
      </c>
      <c r="AD324" s="16">
        <v>18178632506</v>
      </c>
      <c r="AE324" s="16" t="s">
        <v>723</v>
      </c>
      <c r="AF324" s="16">
        <v>18260906695</v>
      </c>
      <c r="AG324" s="16" t="s">
        <v>724</v>
      </c>
      <c r="AH324" s="16">
        <v>18076558408</v>
      </c>
      <c r="AI324" s="16" t="s">
        <v>725</v>
      </c>
      <c r="AJ324" s="16">
        <v>18076558378</v>
      </c>
    </row>
    <row r="325" s="3" customFormat="1" ht="220" customHeight="1" spans="1:36">
      <c r="A325" s="19">
        <v>318</v>
      </c>
      <c r="B325" s="16" t="s">
        <v>42</v>
      </c>
      <c r="C325" s="16" t="s">
        <v>715</v>
      </c>
      <c r="D325" s="16" t="s">
        <v>44</v>
      </c>
      <c r="E325" s="19" t="s">
        <v>170</v>
      </c>
      <c r="F325" s="16" t="s">
        <v>46</v>
      </c>
      <c r="G325" s="16" t="s">
        <v>47</v>
      </c>
      <c r="H325" s="16"/>
      <c r="I325" s="16" t="s">
        <v>48</v>
      </c>
      <c r="J325" s="16" t="s">
        <v>49</v>
      </c>
      <c r="K325" s="16" t="s">
        <v>716</v>
      </c>
      <c r="L325" s="19">
        <v>1</v>
      </c>
      <c r="M325" s="16" t="s">
        <v>109</v>
      </c>
      <c r="N325" s="41" t="s">
        <v>746</v>
      </c>
      <c r="O325" s="42" t="s">
        <v>314</v>
      </c>
      <c r="P325" s="19" t="s">
        <v>54</v>
      </c>
      <c r="Q325" s="19" t="s">
        <v>55</v>
      </c>
      <c r="R325" s="19" t="s">
        <v>56</v>
      </c>
      <c r="S325" s="19" t="s">
        <v>56</v>
      </c>
      <c r="T325" s="19" t="s">
        <v>57</v>
      </c>
      <c r="U325" s="19" t="s">
        <v>58</v>
      </c>
      <c r="V325" s="19" t="s">
        <v>59</v>
      </c>
      <c r="W325" s="27" t="s">
        <v>60</v>
      </c>
      <c r="X325" s="19" t="s">
        <v>61</v>
      </c>
      <c r="Y325" s="16" t="s">
        <v>719</v>
      </c>
      <c r="Z325" s="30" t="s">
        <v>720</v>
      </c>
      <c r="AA325" s="16" t="s">
        <v>721</v>
      </c>
      <c r="AB325" s="16" t="s">
        <v>721</v>
      </c>
      <c r="AC325" s="16" t="s">
        <v>722</v>
      </c>
      <c r="AD325" s="16">
        <v>18178632506</v>
      </c>
      <c r="AE325" s="16" t="s">
        <v>723</v>
      </c>
      <c r="AF325" s="16">
        <v>18260906695</v>
      </c>
      <c r="AG325" s="16" t="s">
        <v>724</v>
      </c>
      <c r="AH325" s="16">
        <v>18076558408</v>
      </c>
      <c r="AI325" s="16" t="s">
        <v>725</v>
      </c>
      <c r="AJ325" s="16">
        <v>18076558378</v>
      </c>
    </row>
    <row r="326" s="3" customFormat="1" ht="220" customHeight="1" spans="1:36">
      <c r="A326" s="16">
        <v>319</v>
      </c>
      <c r="B326" s="16" t="s">
        <v>42</v>
      </c>
      <c r="C326" s="16" t="s">
        <v>715</v>
      </c>
      <c r="D326" s="16" t="s">
        <v>44</v>
      </c>
      <c r="E326" s="19" t="s">
        <v>747</v>
      </c>
      <c r="F326" s="16" t="s">
        <v>215</v>
      </c>
      <c r="G326" s="16" t="s">
        <v>47</v>
      </c>
      <c r="H326" s="16"/>
      <c r="I326" s="16" t="s">
        <v>48</v>
      </c>
      <c r="J326" s="16" t="s">
        <v>49</v>
      </c>
      <c r="K326" s="16" t="s">
        <v>61</v>
      </c>
      <c r="L326" s="19">
        <v>1</v>
      </c>
      <c r="M326" s="16" t="s">
        <v>109</v>
      </c>
      <c r="N326" s="41" t="s">
        <v>748</v>
      </c>
      <c r="O326" s="42" t="s">
        <v>314</v>
      </c>
      <c r="P326" s="19" t="s">
        <v>54</v>
      </c>
      <c r="Q326" s="19" t="s">
        <v>55</v>
      </c>
      <c r="R326" s="19" t="s">
        <v>56</v>
      </c>
      <c r="S326" s="19" t="s">
        <v>56</v>
      </c>
      <c r="T326" s="19" t="s">
        <v>57</v>
      </c>
      <c r="U326" s="19" t="s">
        <v>58</v>
      </c>
      <c r="V326" s="19" t="s">
        <v>59</v>
      </c>
      <c r="W326" s="27" t="s">
        <v>60</v>
      </c>
      <c r="X326" s="19" t="s">
        <v>61</v>
      </c>
      <c r="Y326" s="16" t="s">
        <v>719</v>
      </c>
      <c r="Z326" s="30" t="s">
        <v>720</v>
      </c>
      <c r="AA326" s="16" t="s">
        <v>721</v>
      </c>
      <c r="AB326" s="16" t="s">
        <v>721</v>
      </c>
      <c r="AC326" s="16" t="s">
        <v>722</v>
      </c>
      <c r="AD326" s="16">
        <v>18178632506</v>
      </c>
      <c r="AE326" s="16" t="s">
        <v>723</v>
      </c>
      <c r="AF326" s="16">
        <v>18260906695</v>
      </c>
      <c r="AG326" s="16" t="s">
        <v>724</v>
      </c>
      <c r="AH326" s="16">
        <v>18076558408</v>
      </c>
      <c r="AI326" s="16" t="s">
        <v>725</v>
      </c>
      <c r="AJ326" s="16">
        <v>18076558378</v>
      </c>
    </row>
    <row r="327" s="3" customFormat="1" ht="220" customHeight="1" spans="1:36">
      <c r="A327" s="19">
        <v>320</v>
      </c>
      <c r="B327" s="16" t="s">
        <v>42</v>
      </c>
      <c r="C327" s="16" t="s">
        <v>715</v>
      </c>
      <c r="D327" s="16" t="s">
        <v>44</v>
      </c>
      <c r="E327" s="19" t="s">
        <v>396</v>
      </c>
      <c r="F327" s="16" t="s">
        <v>46</v>
      </c>
      <c r="G327" s="16" t="s">
        <v>47</v>
      </c>
      <c r="H327" s="16"/>
      <c r="I327" s="16" t="s">
        <v>48</v>
      </c>
      <c r="J327" s="16" t="s">
        <v>49</v>
      </c>
      <c r="K327" s="16" t="s">
        <v>716</v>
      </c>
      <c r="L327" s="19">
        <v>1</v>
      </c>
      <c r="M327" s="16" t="s">
        <v>109</v>
      </c>
      <c r="N327" s="41" t="s">
        <v>749</v>
      </c>
      <c r="O327" s="16" t="s">
        <v>750</v>
      </c>
      <c r="P327" s="19" t="s">
        <v>54</v>
      </c>
      <c r="Q327" s="19" t="s">
        <v>55</v>
      </c>
      <c r="R327" s="19" t="s">
        <v>56</v>
      </c>
      <c r="S327" s="19" t="s">
        <v>56</v>
      </c>
      <c r="T327" s="19" t="s">
        <v>57</v>
      </c>
      <c r="U327" s="19" t="s">
        <v>58</v>
      </c>
      <c r="V327" s="19" t="s">
        <v>59</v>
      </c>
      <c r="W327" s="27" t="s">
        <v>60</v>
      </c>
      <c r="X327" s="19" t="s">
        <v>61</v>
      </c>
      <c r="Y327" s="16" t="s">
        <v>719</v>
      </c>
      <c r="Z327" s="30" t="s">
        <v>720</v>
      </c>
      <c r="AA327" s="16" t="s">
        <v>721</v>
      </c>
      <c r="AB327" s="16" t="s">
        <v>721</v>
      </c>
      <c r="AC327" s="16" t="s">
        <v>722</v>
      </c>
      <c r="AD327" s="16">
        <v>18178632506</v>
      </c>
      <c r="AE327" s="16" t="s">
        <v>723</v>
      </c>
      <c r="AF327" s="16">
        <v>18260906695</v>
      </c>
      <c r="AG327" s="16" t="s">
        <v>724</v>
      </c>
      <c r="AH327" s="16">
        <v>18076558408</v>
      </c>
      <c r="AI327" s="16" t="s">
        <v>725</v>
      </c>
      <c r="AJ327" s="16">
        <v>18076558378</v>
      </c>
    </row>
    <row r="328" s="3" customFormat="1" ht="220" customHeight="1" spans="1:36">
      <c r="A328" s="19">
        <v>321</v>
      </c>
      <c r="B328" s="16" t="s">
        <v>42</v>
      </c>
      <c r="C328" s="16" t="s">
        <v>715</v>
      </c>
      <c r="D328" s="16" t="s">
        <v>44</v>
      </c>
      <c r="E328" s="19" t="s">
        <v>751</v>
      </c>
      <c r="F328" s="16" t="s">
        <v>108</v>
      </c>
      <c r="G328" s="16" t="s">
        <v>47</v>
      </c>
      <c r="H328" s="16"/>
      <c r="I328" s="16" t="s">
        <v>48</v>
      </c>
      <c r="J328" s="16" t="s">
        <v>49</v>
      </c>
      <c r="K328" s="16" t="s">
        <v>61</v>
      </c>
      <c r="L328" s="19">
        <v>1</v>
      </c>
      <c r="M328" s="16" t="s">
        <v>109</v>
      </c>
      <c r="N328" s="41" t="s">
        <v>673</v>
      </c>
      <c r="O328" s="19" t="s">
        <v>752</v>
      </c>
      <c r="P328" s="19" t="s">
        <v>54</v>
      </c>
      <c r="Q328" s="19" t="s">
        <v>55</v>
      </c>
      <c r="R328" s="19" t="s">
        <v>56</v>
      </c>
      <c r="S328" s="19" t="s">
        <v>56</v>
      </c>
      <c r="T328" s="19" t="s">
        <v>57</v>
      </c>
      <c r="U328" s="19" t="s">
        <v>58</v>
      </c>
      <c r="V328" s="19" t="s">
        <v>59</v>
      </c>
      <c r="W328" s="27" t="s">
        <v>60</v>
      </c>
      <c r="X328" s="19" t="s">
        <v>61</v>
      </c>
      <c r="Y328" s="16" t="s">
        <v>719</v>
      </c>
      <c r="Z328" s="30" t="s">
        <v>720</v>
      </c>
      <c r="AA328" s="16" t="s">
        <v>721</v>
      </c>
      <c r="AB328" s="16" t="s">
        <v>721</v>
      </c>
      <c r="AC328" s="16" t="s">
        <v>722</v>
      </c>
      <c r="AD328" s="16">
        <v>18178632506</v>
      </c>
      <c r="AE328" s="16" t="s">
        <v>723</v>
      </c>
      <c r="AF328" s="16">
        <v>18260906695</v>
      </c>
      <c r="AG328" s="16" t="s">
        <v>724</v>
      </c>
      <c r="AH328" s="16">
        <v>18076558408</v>
      </c>
      <c r="AI328" s="16" t="s">
        <v>725</v>
      </c>
      <c r="AJ328" s="16">
        <v>18076558378</v>
      </c>
    </row>
    <row r="329" s="3" customFormat="1" ht="220" customHeight="1" spans="1:36">
      <c r="A329" s="16">
        <v>322</v>
      </c>
      <c r="B329" s="16" t="s">
        <v>42</v>
      </c>
      <c r="C329" s="16" t="s">
        <v>715</v>
      </c>
      <c r="D329" s="16" t="s">
        <v>44</v>
      </c>
      <c r="E329" s="19" t="s">
        <v>753</v>
      </c>
      <c r="F329" s="16" t="s">
        <v>215</v>
      </c>
      <c r="G329" s="16" t="s">
        <v>47</v>
      </c>
      <c r="H329" s="16"/>
      <c r="I329" s="16" t="s">
        <v>48</v>
      </c>
      <c r="J329" s="16" t="s">
        <v>49</v>
      </c>
      <c r="K329" s="16" t="s">
        <v>61</v>
      </c>
      <c r="L329" s="19">
        <v>1</v>
      </c>
      <c r="M329" s="16" t="s">
        <v>109</v>
      </c>
      <c r="N329" s="41" t="s">
        <v>754</v>
      </c>
      <c r="O329" s="16" t="s">
        <v>755</v>
      </c>
      <c r="P329" s="19" t="s">
        <v>54</v>
      </c>
      <c r="Q329" s="19" t="s">
        <v>55</v>
      </c>
      <c r="R329" s="19" t="s">
        <v>56</v>
      </c>
      <c r="S329" s="19" t="s">
        <v>56</v>
      </c>
      <c r="T329" s="19" t="s">
        <v>57</v>
      </c>
      <c r="U329" s="19" t="s">
        <v>58</v>
      </c>
      <c r="V329" s="19" t="s">
        <v>59</v>
      </c>
      <c r="W329" s="27" t="s">
        <v>60</v>
      </c>
      <c r="X329" s="19" t="s">
        <v>61</v>
      </c>
      <c r="Y329" s="16" t="s">
        <v>719</v>
      </c>
      <c r="Z329" s="30" t="s">
        <v>720</v>
      </c>
      <c r="AA329" s="16" t="s">
        <v>721</v>
      </c>
      <c r="AB329" s="16" t="s">
        <v>721</v>
      </c>
      <c r="AC329" s="16" t="s">
        <v>722</v>
      </c>
      <c r="AD329" s="16">
        <v>18178632506</v>
      </c>
      <c r="AE329" s="16" t="s">
        <v>723</v>
      </c>
      <c r="AF329" s="16">
        <v>18260906695</v>
      </c>
      <c r="AG329" s="16" t="s">
        <v>724</v>
      </c>
      <c r="AH329" s="16">
        <v>18076558408</v>
      </c>
      <c r="AI329" s="16" t="s">
        <v>725</v>
      </c>
      <c r="AJ329" s="16">
        <v>18076558378</v>
      </c>
    </row>
    <row r="330" s="3" customFormat="1" ht="220" customHeight="1" spans="1:36">
      <c r="A330" s="19">
        <v>323</v>
      </c>
      <c r="B330" s="19" t="s">
        <v>42</v>
      </c>
      <c r="C330" s="19" t="s">
        <v>756</v>
      </c>
      <c r="D330" s="19" t="s">
        <v>44</v>
      </c>
      <c r="E330" s="19" t="s">
        <v>757</v>
      </c>
      <c r="F330" s="19" t="s">
        <v>758</v>
      </c>
      <c r="G330" s="19" t="s">
        <v>47</v>
      </c>
      <c r="H330" s="19"/>
      <c r="I330" s="19" t="s">
        <v>48</v>
      </c>
      <c r="J330" s="19" t="s">
        <v>70</v>
      </c>
      <c r="K330" s="19" t="s">
        <v>759</v>
      </c>
      <c r="L330" s="19">
        <v>1</v>
      </c>
      <c r="M330" s="19" t="s">
        <v>120</v>
      </c>
      <c r="N330" s="19" t="s">
        <v>760</v>
      </c>
      <c r="O330" s="24" t="s">
        <v>761</v>
      </c>
      <c r="P330" s="19" t="s">
        <v>54</v>
      </c>
      <c r="Q330" s="19" t="s">
        <v>55</v>
      </c>
      <c r="R330" s="19" t="s">
        <v>57</v>
      </c>
      <c r="S330" s="19" t="s">
        <v>56</v>
      </c>
      <c r="T330" s="19" t="s">
        <v>57</v>
      </c>
      <c r="U330" s="19" t="s">
        <v>122</v>
      </c>
      <c r="V330" s="48" t="s">
        <v>762</v>
      </c>
      <c r="W330" s="27" t="s">
        <v>61</v>
      </c>
      <c r="X330" s="19" t="s">
        <v>61</v>
      </c>
      <c r="Y330" s="48" t="s">
        <v>763</v>
      </c>
      <c r="Z330" s="27" t="s">
        <v>764</v>
      </c>
      <c r="AA330" s="48" t="s">
        <v>765</v>
      </c>
      <c r="AB330" s="48" t="s">
        <v>765</v>
      </c>
      <c r="AC330" s="16" t="s">
        <v>766</v>
      </c>
      <c r="AD330" s="16">
        <v>18169631013</v>
      </c>
      <c r="AE330" s="16" t="s">
        <v>767</v>
      </c>
      <c r="AF330" s="16">
        <v>18587856306</v>
      </c>
      <c r="AG330" s="16"/>
      <c r="AH330" s="16"/>
      <c r="AI330" s="16"/>
      <c r="AJ330" s="16"/>
    </row>
    <row r="331" s="3" customFormat="1" ht="220" customHeight="1" spans="1:36">
      <c r="A331" s="19">
        <v>324</v>
      </c>
      <c r="B331" s="19" t="s">
        <v>42</v>
      </c>
      <c r="C331" s="19" t="s">
        <v>756</v>
      </c>
      <c r="D331" s="19" t="s">
        <v>44</v>
      </c>
      <c r="E331" s="19" t="s">
        <v>768</v>
      </c>
      <c r="F331" s="19" t="s">
        <v>758</v>
      </c>
      <c r="G331" s="19" t="s">
        <v>47</v>
      </c>
      <c r="H331" s="19"/>
      <c r="I331" s="19" t="s">
        <v>48</v>
      </c>
      <c r="J331" s="19" t="s">
        <v>70</v>
      </c>
      <c r="K331" s="19" t="s">
        <v>759</v>
      </c>
      <c r="L331" s="19">
        <v>1</v>
      </c>
      <c r="M331" s="19" t="s">
        <v>51</v>
      </c>
      <c r="N331" s="19" t="s">
        <v>760</v>
      </c>
      <c r="O331" s="24" t="s">
        <v>761</v>
      </c>
      <c r="P331" s="19" t="s">
        <v>54</v>
      </c>
      <c r="Q331" s="19" t="s">
        <v>55</v>
      </c>
      <c r="R331" s="19" t="s">
        <v>57</v>
      </c>
      <c r="S331" s="19" t="s">
        <v>56</v>
      </c>
      <c r="T331" s="19" t="s">
        <v>57</v>
      </c>
      <c r="U331" s="19" t="s">
        <v>122</v>
      </c>
      <c r="V331" s="48" t="s">
        <v>762</v>
      </c>
      <c r="W331" s="27" t="s">
        <v>61</v>
      </c>
      <c r="X331" s="19" t="s">
        <v>61</v>
      </c>
      <c r="Y331" s="48" t="s">
        <v>763</v>
      </c>
      <c r="Z331" s="27" t="s">
        <v>764</v>
      </c>
      <c r="AA331" s="48" t="s">
        <v>765</v>
      </c>
      <c r="AB331" s="48" t="s">
        <v>765</v>
      </c>
      <c r="AC331" s="16" t="s">
        <v>766</v>
      </c>
      <c r="AD331" s="16">
        <v>18169631013</v>
      </c>
      <c r="AE331" s="16" t="s">
        <v>767</v>
      </c>
      <c r="AF331" s="16">
        <v>18587856306</v>
      </c>
      <c r="AG331" s="16"/>
      <c r="AH331" s="16"/>
      <c r="AI331" s="16"/>
      <c r="AJ331" s="16"/>
    </row>
    <row r="332" s="3" customFormat="1" ht="220" customHeight="1" spans="1:36">
      <c r="A332" s="16">
        <v>325</v>
      </c>
      <c r="B332" s="19" t="s">
        <v>42</v>
      </c>
      <c r="C332" s="19" t="s">
        <v>756</v>
      </c>
      <c r="D332" s="19" t="s">
        <v>44</v>
      </c>
      <c r="E332" s="16" t="s">
        <v>769</v>
      </c>
      <c r="F332" s="19" t="s">
        <v>758</v>
      </c>
      <c r="G332" s="19" t="s">
        <v>47</v>
      </c>
      <c r="H332" s="19"/>
      <c r="I332" s="19" t="s">
        <v>48</v>
      </c>
      <c r="J332" s="19" t="s">
        <v>70</v>
      </c>
      <c r="K332" s="19" t="s">
        <v>759</v>
      </c>
      <c r="L332" s="19">
        <v>1</v>
      </c>
      <c r="M332" s="19" t="s">
        <v>51</v>
      </c>
      <c r="N332" s="19" t="s">
        <v>770</v>
      </c>
      <c r="O332" s="24" t="s">
        <v>771</v>
      </c>
      <c r="P332" s="19" t="s">
        <v>54</v>
      </c>
      <c r="Q332" s="19" t="s">
        <v>55</v>
      </c>
      <c r="R332" s="19" t="s">
        <v>57</v>
      </c>
      <c r="S332" s="19" t="s">
        <v>56</v>
      </c>
      <c r="T332" s="19" t="s">
        <v>57</v>
      </c>
      <c r="U332" s="19" t="s">
        <v>122</v>
      </c>
      <c r="V332" s="48" t="s">
        <v>762</v>
      </c>
      <c r="W332" s="27" t="s">
        <v>61</v>
      </c>
      <c r="X332" s="19" t="s">
        <v>61</v>
      </c>
      <c r="Y332" s="48" t="s">
        <v>763</v>
      </c>
      <c r="Z332" s="27" t="s">
        <v>764</v>
      </c>
      <c r="AA332" s="49" t="s">
        <v>765</v>
      </c>
      <c r="AB332" s="48" t="s">
        <v>765</v>
      </c>
      <c r="AC332" s="16" t="s">
        <v>766</v>
      </c>
      <c r="AD332" s="16">
        <v>18169631013</v>
      </c>
      <c r="AE332" s="16" t="s">
        <v>767</v>
      </c>
      <c r="AF332" s="16">
        <v>18587856306</v>
      </c>
      <c r="AG332" s="16"/>
      <c r="AH332" s="16"/>
      <c r="AI332" s="16"/>
      <c r="AJ332" s="16"/>
    </row>
    <row r="333" s="3" customFormat="1" ht="220" customHeight="1" spans="1:36">
      <c r="A333" s="19">
        <v>326</v>
      </c>
      <c r="B333" s="19" t="s">
        <v>42</v>
      </c>
      <c r="C333" s="19" t="s">
        <v>756</v>
      </c>
      <c r="D333" s="19" t="s">
        <v>44</v>
      </c>
      <c r="E333" s="19" t="s">
        <v>772</v>
      </c>
      <c r="F333" s="19" t="s">
        <v>758</v>
      </c>
      <c r="G333" s="19" t="s">
        <v>47</v>
      </c>
      <c r="H333" s="19"/>
      <c r="I333" s="19" t="s">
        <v>48</v>
      </c>
      <c r="J333" s="19" t="s">
        <v>70</v>
      </c>
      <c r="K333" s="19" t="s">
        <v>773</v>
      </c>
      <c r="L333" s="19">
        <v>1</v>
      </c>
      <c r="M333" s="19" t="s">
        <v>109</v>
      </c>
      <c r="N333" s="19" t="s">
        <v>774</v>
      </c>
      <c r="O333" s="19" t="s">
        <v>775</v>
      </c>
      <c r="P333" s="19" t="s">
        <v>54</v>
      </c>
      <c r="Q333" s="19" t="s">
        <v>55</v>
      </c>
      <c r="R333" s="19" t="s">
        <v>56</v>
      </c>
      <c r="S333" s="19" t="s">
        <v>56</v>
      </c>
      <c r="T333" s="19" t="s">
        <v>57</v>
      </c>
      <c r="U333" s="19" t="s">
        <v>58</v>
      </c>
      <c r="V333" s="19" t="s">
        <v>59</v>
      </c>
      <c r="W333" s="27" t="s">
        <v>60</v>
      </c>
      <c r="X333" s="19" t="s">
        <v>61</v>
      </c>
      <c r="Y333" s="48" t="s">
        <v>763</v>
      </c>
      <c r="Z333" s="27" t="s">
        <v>764</v>
      </c>
      <c r="AA333" s="48" t="s">
        <v>765</v>
      </c>
      <c r="AB333" s="48" t="s">
        <v>765</v>
      </c>
      <c r="AC333" s="16" t="s">
        <v>766</v>
      </c>
      <c r="AD333" s="16">
        <v>18169631013</v>
      </c>
      <c r="AE333" s="16" t="s">
        <v>767</v>
      </c>
      <c r="AF333" s="16">
        <v>18587856306</v>
      </c>
      <c r="AG333" s="16"/>
      <c r="AH333" s="16"/>
      <c r="AI333" s="16"/>
      <c r="AJ333" s="16"/>
    </row>
    <row r="334" s="3" customFormat="1" ht="220" customHeight="1" spans="1:36">
      <c r="A334" s="19">
        <v>327</v>
      </c>
      <c r="B334" s="19" t="s">
        <v>42</v>
      </c>
      <c r="C334" s="19" t="s">
        <v>776</v>
      </c>
      <c r="D334" s="19" t="s">
        <v>44</v>
      </c>
      <c r="E334" s="19" t="s">
        <v>777</v>
      </c>
      <c r="F334" s="19" t="s">
        <v>758</v>
      </c>
      <c r="G334" s="19" t="s">
        <v>47</v>
      </c>
      <c r="H334" s="19"/>
      <c r="I334" s="19" t="s">
        <v>48</v>
      </c>
      <c r="J334" s="19" t="s">
        <v>70</v>
      </c>
      <c r="K334" s="19" t="s">
        <v>778</v>
      </c>
      <c r="L334" s="19">
        <v>1</v>
      </c>
      <c r="M334" s="19" t="s">
        <v>109</v>
      </c>
      <c r="N334" s="19" t="s">
        <v>779</v>
      </c>
      <c r="O334" s="19" t="s">
        <v>657</v>
      </c>
      <c r="P334" s="19" t="s">
        <v>54</v>
      </c>
      <c r="Q334" s="19" t="s">
        <v>55</v>
      </c>
      <c r="R334" s="19" t="s">
        <v>56</v>
      </c>
      <c r="S334" s="19" t="s">
        <v>56</v>
      </c>
      <c r="T334" s="19" t="s">
        <v>56</v>
      </c>
      <c r="U334" s="19" t="s">
        <v>58</v>
      </c>
      <c r="V334" s="19" t="s">
        <v>59</v>
      </c>
      <c r="W334" s="27" t="s">
        <v>60</v>
      </c>
      <c r="X334" s="19" t="s">
        <v>61</v>
      </c>
      <c r="Y334" s="16" t="s">
        <v>780</v>
      </c>
      <c r="Z334" s="39" t="s">
        <v>781</v>
      </c>
      <c r="AA334" s="16" t="s">
        <v>782</v>
      </c>
      <c r="AB334" s="16" t="s">
        <v>783</v>
      </c>
      <c r="AC334" s="16" t="s">
        <v>784</v>
      </c>
      <c r="AD334" s="16">
        <v>13978608616</v>
      </c>
      <c r="AE334" s="16" t="s">
        <v>785</v>
      </c>
      <c r="AF334" s="16">
        <v>17736640832</v>
      </c>
      <c r="AG334" s="16"/>
      <c r="AH334" s="16"/>
      <c r="AI334" s="16"/>
      <c r="AJ334" s="16"/>
    </row>
    <row r="335" s="3" customFormat="1" ht="220" customHeight="1" spans="1:36">
      <c r="A335" s="16">
        <v>328</v>
      </c>
      <c r="B335" s="19" t="s">
        <v>42</v>
      </c>
      <c r="C335" s="19" t="s">
        <v>786</v>
      </c>
      <c r="D335" s="19" t="s">
        <v>44</v>
      </c>
      <c r="E335" s="19" t="s">
        <v>214</v>
      </c>
      <c r="F335" s="19" t="s">
        <v>215</v>
      </c>
      <c r="G335" s="19" t="s">
        <v>47</v>
      </c>
      <c r="H335" s="19"/>
      <c r="I335" s="19" t="s">
        <v>48</v>
      </c>
      <c r="J335" s="19" t="s">
        <v>70</v>
      </c>
      <c r="K335" s="19" t="s">
        <v>61</v>
      </c>
      <c r="L335" s="19">
        <v>1</v>
      </c>
      <c r="M335" s="19" t="s">
        <v>89</v>
      </c>
      <c r="N335" s="19" t="s">
        <v>787</v>
      </c>
      <c r="O335" s="19" t="s">
        <v>788</v>
      </c>
      <c r="P335" s="19" t="s">
        <v>54</v>
      </c>
      <c r="Q335" s="19" t="s">
        <v>55</v>
      </c>
      <c r="R335" s="19" t="s">
        <v>57</v>
      </c>
      <c r="S335" s="19" t="s">
        <v>56</v>
      </c>
      <c r="T335" s="19" t="s">
        <v>57</v>
      </c>
      <c r="U335" s="19" t="s">
        <v>92</v>
      </c>
      <c r="V335" s="19" t="s">
        <v>93</v>
      </c>
      <c r="W335" s="27" t="s">
        <v>61</v>
      </c>
      <c r="X335" s="19" t="s">
        <v>61</v>
      </c>
      <c r="Y335" s="16" t="s">
        <v>789</v>
      </c>
      <c r="Z335" s="27" t="s">
        <v>790</v>
      </c>
      <c r="AA335" s="16" t="s">
        <v>791</v>
      </c>
      <c r="AB335" s="16" t="s">
        <v>791</v>
      </c>
      <c r="AC335" s="16" t="s">
        <v>792</v>
      </c>
      <c r="AD335" s="16">
        <v>18978185303</v>
      </c>
      <c r="AE335" s="16" t="s">
        <v>793</v>
      </c>
      <c r="AF335" s="16">
        <v>17776001785</v>
      </c>
      <c r="AG335" s="16" t="s">
        <v>794</v>
      </c>
      <c r="AH335" s="16">
        <v>15977763095</v>
      </c>
      <c r="AI335" s="16" t="s">
        <v>795</v>
      </c>
      <c r="AJ335" s="16">
        <v>17776001786</v>
      </c>
    </row>
    <row r="336" s="3" customFormat="1" ht="220" customHeight="1" spans="1:36">
      <c r="A336" s="19">
        <v>329</v>
      </c>
      <c r="B336" s="19" t="s">
        <v>42</v>
      </c>
      <c r="C336" s="19" t="s">
        <v>786</v>
      </c>
      <c r="D336" s="19" t="s">
        <v>44</v>
      </c>
      <c r="E336" s="19" t="s">
        <v>289</v>
      </c>
      <c r="F336" s="19" t="s">
        <v>215</v>
      </c>
      <c r="G336" s="19" t="s">
        <v>47</v>
      </c>
      <c r="H336" s="19"/>
      <c r="I336" s="19" t="s">
        <v>48</v>
      </c>
      <c r="J336" s="19" t="s">
        <v>70</v>
      </c>
      <c r="K336" s="19" t="s">
        <v>61</v>
      </c>
      <c r="L336" s="19">
        <v>1</v>
      </c>
      <c r="M336" s="19" t="s">
        <v>109</v>
      </c>
      <c r="N336" s="19" t="s">
        <v>796</v>
      </c>
      <c r="O336" s="19" t="s">
        <v>797</v>
      </c>
      <c r="P336" s="19" t="s">
        <v>112</v>
      </c>
      <c r="Q336" s="19" t="s">
        <v>113</v>
      </c>
      <c r="R336" s="19" t="s">
        <v>56</v>
      </c>
      <c r="S336" s="19" t="s">
        <v>56</v>
      </c>
      <c r="T336" s="19" t="s">
        <v>57</v>
      </c>
      <c r="U336" s="19" t="s">
        <v>58</v>
      </c>
      <c r="V336" s="19" t="s">
        <v>59</v>
      </c>
      <c r="W336" s="27" t="s">
        <v>61</v>
      </c>
      <c r="X336" s="19" t="s">
        <v>61</v>
      </c>
      <c r="Y336" s="16" t="s">
        <v>789</v>
      </c>
      <c r="Z336" s="27" t="s">
        <v>790</v>
      </c>
      <c r="AA336" s="16" t="s">
        <v>791</v>
      </c>
      <c r="AB336" s="16" t="s">
        <v>791</v>
      </c>
      <c r="AC336" s="16" t="s">
        <v>792</v>
      </c>
      <c r="AD336" s="16">
        <v>18978185303</v>
      </c>
      <c r="AE336" s="16" t="s">
        <v>793</v>
      </c>
      <c r="AF336" s="16">
        <v>17776001785</v>
      </c>
      <c r="AG336" s="16" t="s">
        <v>794</v>
      </c>
      <c r="AH336" s="16">
        <v>15977763095</v>
      </c>
      <c r="AI336" s="16" t="s">
        <v>795</v>
      </c>
      <c r="AJ336" s="16">
        <v>17776001786</v>
      </c>
    </row>
    <row r="337" s="3" customFormat="1" ht="220" customHeight="1" spans="1:36">
      <c r="A337" s="19">
        <v>330</v>
      </c>
      <c r="B337" s="19" t="s">
        <v>42</v>
      </c>
      <c r="C337" s="19" t="s">
        <v>786</v>
      </c>
      <c r="D337" s="19" t="s">
        <v>44</v>
      </c>
      <c r="E337" s="19" t="s">
        <v>551</v>
      </c>
      <c r="F337" s="19" t="s">
        <v>215</v>
      </c>
      <c r="G337" s="19" t="s">
        <v>47</v>
      </c>
      <c r="H337" s="19"/>
      <c r="I337" s="19" t="s">
        <v>48</v>
      </c>
      <c r="J337" s="19" t="s">
        <v>70</v>
      </c>
      <c r="K337" s="19" t="s">
        <v>61</v>
      </c>
      <c r="L337" s="19">
        <v>1</v>
      </c>
      <c r="M337" s="19" t="s">
        <v>109</v>
      </c>
      <c r="N337" s="19" t="s">
        <v>798</v>
      </c>
      <c r="O337" s="19" t="s">
        <v>799</v>
      </c>
      <c r="P337" s="19" t="s">
        <v>112</v>
      </c>
      <c r="Q337" s="19" t="s">
        <v>113</v>
      </c>
      <c r="R337" s="19" t="s">
        <v>56</v>
      </c>
      <c r="S337" s="19" t="s">
        <v>56</v>
      </c>
      <c r="T337" s="19" t="s">
        <v>57</v>
      </c>
      <c r="U337" s="19" t="s">
        <v>58</v>
      </c>
      <c r="V337" s="19" t="s">
        <v>59</v>
      </c>
      <c r="W337" s="27" t="s">
        <v>61</v>
      </c>
      <c r="X337" s="19" t="s">
        <v>61</v>
      </c>
      <c r="Y337" s="16" t="s">
        <v>789</v>
      </c>
      <c r="Z337" s="27" t="s">
        <v>790</v>
      </c>
      <c r="AA337" s="16" t="s">
        <v>791</v>
      </c>
      <c r="AB337" s="16" t="s">
        <v>791</v>
      </c>
      <c r="AC337" s="16" t="s">
        <v>792</v>
      </c>
      <c r="AD337" s="16">
        <v>18978185303</v>
      </c>
      <c r="AE337" s="16" t="s">
        <v>793</v>
      </c>
      <c r="AF337" s="16">
        <v>17776001785</v>
      </c>
      <c r="AG337" s="16" t="s">
        <v>794</v>
      </c>
      <c r="AH337" s="16">
        <v>15977763095</v>
      </c>
      <c r="AI337" s="16" t="s">
        <v>795</v>
      </c>
      <c r="AJ337" s="16">
        <v>17776001786</v>
      </c>
    </row>
    <row r="338" s="3" customFormat="1" ht="220" customHeight="1" spans="1:36">
      <c r="A338" s="16">
        <v>331</v>
      </c>
      <c r="B338" s="19" t="s">
        <v>42</v>
      </c>
      <c r="C338" s="19" t="s">
        <v>786</v>
      </c>
      <c r="D338" s="19" t="s">
        <v>44</v>
      </c>
      <c r="E338" s="19" t="s">
        <v>800</v>
      </c>
      <c r="F338" s="19" t="s">
        <v>215</v>
      </c>
      <c r="G338" s="19" t="s">
        <v>47</v>
      </c>
      <c r="H338" s="19"/>
      <c r="I338" s="19" t="s">
        <v>48</v>
      </c>
      <c r="J338" s="19" t="s">
        <v>70</v>
      </c>
      <c r="K338" s="19" t="s">
        <v>61</v>
      </c>
      <c r="L338" s="19">
        <v>1</v>
      </c>
      <c r="M338" s="19" t="s">
        <v>109</v>
      </c>
      <c r="N338" s="19" t="s">
        <v>801</v>
      </c>
      <c r="O338" s="19" t="s">
        <v>802</v>
      </c>
      <c r="P338" s="19" t="s">
        <v>112</v>
      </c>
      <c r="Q338" s="19" t="s">
        <v>113</v>
      </c>
      <c r="R338" s="19" t="s">
        <v>56</v>
      </c>
      <c r="S338" s="19" t="s">
        <v>56</v>
      </c>
      <c r="T338" s="19" t="s">
        <v>57</v>
      </c>
      <c r="U338" s="19" t="s">
        <v>58</v>
      </c>
      <c r="V338" s="19" t="s">
        <v>59</v>
      </c>
      <c r="W338" s="27" t="s">
        <v>61</v>
      </c>
      <c r="X338" s="19" t="s">
        <v>61</v>
      </c>
      <c r="Y338" s="16" t="s">
        <v>789</v>
      </c>
      <c r="Z338" s="27" t="s">
        <v>790</v>
      </c>
      <c r="AA338" s="16" t="s">
        <v>791</v>
      </c>
      <c r="AB338" s="16" t="s">
        <v>791</v>
      </c>
      <c r="AC338" s="16" t="s">
        <v>792</v>
      </c>
      <c r="AD338" s="16">
        <v>18978185303</v>
      </c>
      <c r="AE338" s="16" t="s">
        <v>793</v>
      </c>
      <c r="AF338" s="16">
        <v>17776001785</v>
      </c>
      <c r="AG338" s="16" t="s">
        <v>794</v>
      </c>
      <c r="AH338" s="16">
        <v>15977763095</v>
      </c>
      <c r="AI338" s="16" t="s">
        <v>795</v>
      </c>
      <c r="AJ338" s="16">
        <v>17776001786</v>
      </c>
    </row>
    <row r="339" s="3" customFormat="1" ht="220" customHeight="1" spans="1:36">
      <c r="A339" s="19">
        <v>332</v>
      </c>
      <c r="B339" s="19" t="s">
        <v>42</v>
      </c>
      <c r="C339" s="19" t="s">
        <v>786</v>
      </c>
      <c r="D339" s="19" t="s">
        <v>44</v>
      </c>
      <c r="E339" s="19" t="s">
        <v>803</v>
      </c>
      <c r="F339" s="19" t="s">
        <v>215</v>
      </c>
      <c r="G339" s="19" t="s">
        <v>47</v>
      </c>
      <c r="H339" s="19"/>
      <c r="I339" s="19" t="s">
        <v>48</v>
      </c>
      <c r="J339" s="19" t="s">
        <v>70</v>
      </c>
      <c r="K339" s="19" t="s">
        <v>61</v>
      </c>
      <c r="L339" s="19">
        <v>1</v>
      </c>
      <c r="M339" s="19" t="s">
        <v>51</v>
      </c>
      <c r="N339" s="19" t="s">
        <v>804</v>
      </c>
      <c r="O339" s="19" t="s">
        <v>805</v>
      </c>
      <c r="P339" s="19" t="s">
        <v>112</v>
      </c>
      <c r="Q339" s="19" t="s">
        <v>113</v>
      </c>
      <c r="R339" s="19" t="s">
        <v>56</v>
      </c>
      <c r="S339" s="19" t="s">
        <v>56</v>
      </c>
      <c r="T339" s="19" t="s">
        <v>57</v>
      </c>
      <c r="U339" s="19" t="s">
        <v>58</v>
      </c>
      <c r="V339" s="19" t="s">
        <v>59</v>
      </c>
      <c r="W339" s="27" t="s">
        <v>61</v>
      </c>
      <c r="X339" s="19" t="s">
        <v>61</v>
      </c>
      <c r="Y339" s="16" t="s">
        <v>789</v>
      </c>
      <c r="Z339" s="27" t="s">
        <v>790</v>
      </c>
      <c r="AA339" s="16" t="s">
        <v>791</v>
      </c>
      <c r="AB339" s="16" t="s">
        <v>791</v>
      </c>
      <c r="AC339" s="16" t="s">
        <v>792</v>
      </c>
      <c r="AD339" s="16">
        <v>18978185303</v>
      </c>
      <c r="AE339" s="16" t="s">
        <v>793</v>
      </c>
      <c r="AF339" s="16">
        <v>17776001785</v>
      </c>
      <c r="AG339" s="16" t="s">
        <v>794</v>
      </c>
      <c r="AH339" s="16">
        <v>15977763095</v>
      </c>
      <c r="AI339" s="16" t="s">
        <v>795</v>
      </c>
      <c r="AJ339" s="16">
        <v>17776001786</v>
      </c>
    </row>
    <row r="340" s="3" customFormat="1" ht="220" customHeight="1" spans="1:36">
      <c r="A340" s="19">
        <v>333</v>
      </c>
      <c r="B340" s="19" t="s">
        <v>42</v>
      </c>
      <c r="C340" s="19" t="s">
        <v>786</v>
      </c>
      <c r="D340" s="19" t="s">
        <v>44</v>
      </c>
      <c r="E340" s="19" t="s">
        <v>424</v>
      </c>
      <c r="F340" s="19" t="s">
        <v>61</v>
      </c>
      <c r="G340" s="19" t="s">
        <v>184</v>
      </c>
      <c r="H340" s="19"/>
      <c r="I340" s="19" t="s">
        <v>48</v>
      </c>
      <c r="J340" s="19" t="s">
        <v>70</v>
      </c>
      <c r="K340" s="19" t="s">
        <v>61</v>
      </c>
      <c r="L340" s="19">
        <v>1</v>
      </c>
      <c r="M340" s="19" t="s">
        <v>89</v>
      </c>
      <c r="N340" s="19" t="s">
        <v>806</v>
      </c>
      <c r="O340" s="19" t="s">
        <v>807</v>
      </c>
      <c r="P340" s="19" t="s">
        <v>54</v>
      </c>
      <c r="Q340" s="19" t="s">
        <v>55</v>
      </c>
      <c r="R340" s="19" t="s">
        <v>57</v>
      </c>
      <c r="S340" s="19" t="s">
        <v>56</v>
      </c>
      <c r="T340" s="19" t="s">
        <v>57</v>
      </c>
      <c r="U340" s="19" t="s">
        <v>188</v>
      </c>
      <c r="V340" s="19" t="s">
        <v>808</v>
      </c>
      <c r="W340" s="27" t="s">
        <v>61</v>
      </c>
      <c r="X340" s="19" t="s">
        <v>61</v>
      </c>
      <c r="Y340" s="16" t="s">
        <v>789</v>
      </c>
      <c r="Z340" s="27" t="s">
        <v>790</v>
      </c>
      <c r="AA340" s="16" t="s">
        <v>791</v>
      </c>
      <c r="AB340" s="16" t="s">
        <v>791</v>
      </c>
      <c r="AC340" s="16" t="s">
        <v>792</v>
      </c>
      <c r="AD340" s="16">
        <v>18978185303</v>
      </c>
      <c r="AE340" s="16" t="s">
        <v>793</v>
      </c>
      <c r="AF340" s="16">
        <v>17776001785</v>
      </c>
      <c r="AG340" s="16" t="s">
        <v>794</v>
      </c>
      <c r="AH340" s="16">
        <v>15977763095</v>
      </c>
      <c r="AI340" s="16" t="s">
        <v>795</v>
      </c>
      <c r="AJ340" s="16">
        <v>17776001786</v>
      </c>
    </row>
    <row r="341" s="3" customFormat="1" ht="220" customHeight="1" spans="1:36">
      <c r="A341" s="16">
        <v>334</v>
      </c>
      <c r="B341" s="19" t="s">
        <v>42</v>
      </c>
      <c r="C341" s="19" t="s">
        <v>786</v>
      </c>
      <c r="D341" s="19" t="s">
        <v>44</v>
      </c>
      <c r="E341" s="19" t="s">
        <v>609</v>
      </c>
      <c r="F341" s="19" t="s">
        <v>215</v>
      </c>
      <c r="G341" s="19" t="s">
        <v>47</v>
      </c>
      <c r="H341" s="19"/>
      <c r="I341" s="19" t="s">
        <v>48</v>
      </c>
      <c r="J341" s="19" t="s">
        <v>49</v>
      </c>
      <c r="K341" s="19" t="s">
        <v>61</v>
      </c>
      <c r="L341" s="19">
        <v>1</v>
      </c>
      <c r="M341" s="19" t="s">
        <v>109</v>
      </c>
      <c r="N341" s="19" t="s">
        <v>809</v>
      </c>
      <c r="O341" s="19" t="s">
        <v>810</v>
      </c>
      <c r="P341" s="19" t="s">
        <v>54</v>
      </c>
      <c r="Q341" s="19" t="s">
        <v>55</v>
      </c>
      <c r="R341" s="19" t="s">
        <v>56</v>
      </c>
      <c r="S341" s="19" t="s">
        <v>56</v>
      </c>
      <c r="T341" s="19" t="s">
        <v>57</v>
      </c>
      <c r="U341" s="19" t="s">
        <v>58</v>
      </c>
      <c r="V341" s="19" t="s">
        <v>59</v>
      </c>
      <c r="W341" s="27" t="s">
        <v>60</v>
      </c>
      <c r="X341" s="19" t="s">
        <v>61</v>
      </c>
      <c r="Y341" s="16" t="s">
        <v>789</v>
      </c>
      <c r="Z341" s="27" t="s">
        <v>790</v>
      </c>
      <c r="AA341" s="16" t="s">
        <v>791</v>
      </c>
      <c r="AB341" s="16" t="s">
        <v>791</v>
      </c>
      <c r="AC341" s="16" t="s">
        <v>792</v>
      </c>
      <c r="AD341" s="16">
        <v>18978185303</v>
      </c>
      <c r="AE341" s="16" t="s">
        <v>793</v>
      </c>
      <c r="AF341" s="16">
        <v>17776001785</v>
      </c>
      <c r="AG341" s="16" t="s">
        <v>794</v>
      </c>
      <c r="AH341" s="16">
        <v>15977763095</v>
      </c>
      <c r="AI341" s="16" t="s">
        <v>795</v>
      </c>
      <c r="AJ341" s="16">
        <v>17776001786</v>
      </c>
    </row>
    <row r="342" s="3" customFormat="1" ht="220" customHeight="1" spans="1:36">
      <c r="A342" s="19">
        <v>335</v>
      </c>
      <c r="B342" s="19" t="s">
        <v>42</v>
      </c>
      <c r="C342" s="19" t="s">
        <v>786</v>
      </c>
      <c r="D342" s="19" t="s">
        <v>44</v>
      </c>
      <c r="E342" s="19" t="s">
        <v>505</v>
      </c>
      <c r="F342" s="19" t="s">
        <v>108</v>
      </c>
      <c r="G342" s="19" t="s">
        <v>47</v>
      </c>
      <c r="H342" s="19"/>
      <c r="I342" s="19" t="s">
        <v>48</v>
      </c>
      <c r="J342" s="19" t="s">
        <v>49</v>
      </c>
      <c r="K342" s="19" t="s">
        <v>61</v>
      </c>
      <c r="L342" s="19">
        <v>1</v>
      </c>
      <c r="M342" s="19" t="s">
        <v>109</v>
      </c>
      <c r="N342" s="19" t="s">
        <v>811</v>
      </c>
      <c r="O342" s="19" t="s">
        <v>810</v>
      </c>
      <c r="P342" s="19" t="s">
        <v>54</v>
      </c>
      <c r="Q342" s="19" t="s">
        <v>55</v>
      </c>
      <c r="R342" s="19" t="s">
        <v>56</v>
      </c>
      <c r="S342" s="19" t="s">
        <v>56</v>
      </c>
      <c r="T342" s="19" t="s">
        <v>57</v>
      </c>
      <c r="U342" s="19" t="s">
        <v>58</v>
      </c>
      <c r="V342" s="19" t="s">
        <v>59</v>
      </c>
      <c r="W342" s="27" t="s">
        <v>60</v>
      </c>
      <c r="X342" s="19" t="s">
        <v>61</v>
      </c>
      <c r="Y342" s="16" t="s">
        <v>789</v>
      </c>
      <c r="Z342" s="27" t="s">
        <v>790</v>
      </c>
      <c r="AA342" s="16" t="s">
        <v>791</v>
      </c>
      <c r="AB342" s="16" t="s">
        <v>791</v>
      </c>
      <c r="AC342" s="16" t="s">
        <v>792</v>
      </c>
      <c r="AD342" s="16">
        <v>18978185303</v>
      </c>
      <c r="AE342" s="16" t="s">
        <v>793</v>
      </c>
      <c r="AF342" s="16">
        <v>17776001785</v>
      </c>
      <c r="AG342" s="16" t="s">
        <v>794</v>
      </c>
      <c r="AH342" s="16">
        <v>15977763095</v>
      </c>
      <c r="AI342" s="16" t="s">
        <v>795</v>
      </c>
      <c r="AJ342" s="16">
        <v>17776001786</v>
      </c>
    </row>
    <row r="343" s="3" customFormat="1" ht="220" customHeight="1" spans="1:36">
      <c r="A343" s="19">
        <v>336</v>
      </c>
      <c r="B343" s="19" t="s">
        <v>42</v>
      </c>
      <c r="C343" s="19" t="s">
        <v>786</v>
      </c>
      <c r="D343" s="19" t="s">
        <v>44</v>
      </c>
      <c r="E343" s="19" t="s">
        <v>612</v>
      </c>
      <c r="F343" s="19" t="s">
        <v>215</v>
      </c>
      <c r="G343" s="19" t="s">
        <v>47</v>
      </c>
      <c r="H343" s="19"/>
      <c r="I343" s="19" t="s">
        <v>48</v>
      </c>
      <c r="J343" s="19" t="s">
        <v>49</v>
      </c>
      <c r="K343" s="19" t="s">
        <v>61</v>
      </c>
      <c r="L343" s="19">
        <v>1</v>
      </c>
      <c r="M343" s="19" t="s">
        <v>109</v>
      </c>
      <c r="N343" s="19" t="s">
        <v>787</v>
      </c>
      <c r="O343" s="19" t="s">
        <v>812</v>
      </c>
      <c r="P343" s="19" t="s">
        <v>54</v>
      </c>
      <c r="Q343" s="19" t="s">
        <v>55</v>
      </c>
      <c r="R343" s="19" t="s">
        <v>56</v>
      </c>
      <c r="S343" s="19" t="s">
        <v>56</v>
      </c>
      <c r="T343" s="19" t="s">
        <v>57</v>
      </c>
      <c r="U343" s="19" t="s">
        <v>58</v>
      </c>
      <c r="V343" s="19" t="s">
        <v>59</v>
      </c>
      <c r="W343" s="27" t="s">
        <v>60</v>
      </c>
      <c r="X343" s="19" t="s">
        <v>61</v>
      </c>
      <c r="Y343" s="16" t="s">
        <v>789</v>
      </c>
      <c r="Z343" s="27" t="s">
        <v>790</v>
      </c>
      <c r="AA343" s="16" t="s">
        <v>791</v>
      </c>
      <c r="AB343" s="16" t="s">
        <v>791</v>
      </c>
      <c r="AC343" s="16" t="s">
        <v>792</v>
      </c>
      <c r="AD343" s="16">
        <v>18978185303</v>
      </c>
      <c r="AE343" s="16" t="s">
        <v>793</v>
      </c>
      <c r="AF343" s="16">
        <v>17776001785</v>
      </c>
      <c r="AG343" s="16" t="s">
        <v>794</v>
      </c>
      <c r="AH343" s="16">
        <v>15977763095</v>
      </c>
      <c r="AI343" s="16" t="s">
        <v>795</v>
      </c>
      <c r="AJ343" s="16">
        <v>17776001786</v>
      </c>
    </row>
    <row r="344" s="3" customFormat="1" ht="220" customHeight="1" spans="1:36">
      <c r="A344" s="16">
        <v>337</v>
      </c>
      <c r="B344" s="19" t="s">
        <v>42</v>
      </c>
      <c r="C344" s="19" t="s">
        <v>786</v>
      </c>
      <c r="D344" s="19" t="s">
        <v>44</v>
      </c>
      <c r="E344" s="19" t="s">
        <v>615</v>
      </c>
      <c r="F344" s="19" t="s">
        <v>108</v>
      </c>
      <c r="G344" s="19" t="s">
        <v>47</v>
      </c>
      <c r="H344" s="19"/>
      <c r="I344" s="19" t="s">
        <v>48</v>
      </c>
      <c r="J344" s="19" t="s">
        <v>49</v>
      </c>
      <c r="K344" s="19" t="s">
        <v>61</v>
      </c>
      <c r="L344" s="19">
        <v>1</v>
      </c>
      <c r="M344" s="19" t="s">
        <v>109</v>
      </c>
      <c r="N344" s="19" t="s">
        <v>813</v>
      </c>
      <c r="O344" s="19" t="s">
        <v>812</v>
      </c>
      <c r="P344" s="19" t="s">
        <v>54</v>
      </c>
      <c r="Q344" s="19" t="s">
        <v>55</v>
      </c>
      <c r="R344" s="19" t="s">
        <v>56</v>
      </c>
      <c r="S344" s="19" t="s">
        <v>56</v>
      </c>
      <c r="T344" s="19" t="s">
        <v>57</v>
      </c>
      <c r="U344" s="19" t="s">
        <v>58</v>
      </c>
      <c r="V344" s="19" t="s">
        <v>59</v>
      </c>
      <c r="W344" s="27" t="s">
        <v>60</v>
      </c>
      <c r="X344" s="19" t="s">
        <v>61</v>
      </c>
      <c r="Y344" s="16" t="s">
        <v>789</v>
      </c>
      <c r="Z344" s="27" t="s">
        <v>790</v>
      </c>
      <c r="AA344" s="16" t="s">
        <v>791</v>
      </c>
      <c r="AB344" s="16" t="s">
        <v>791</v>
      </c>
      <c r="AC344" s="16" t="s">
        <v>792</v>
      </c>
      <c r="AD344" s="16">
        <v>18978185303</v>
      </c>
      <c r="AE344" s="16" t="s">
        <v>793</v>
      </c>
      <c r="AF344" s="16">
        <v>17776001785</v>
      </c>
      <c r="AG344" s="16" t="s">
        <v>794</v>
      </c>
      <c r="AH344" s="16">
        <v>15977763095</v>
      </c>
      <c r="AI344" s="16" t="s">
        <v>795</v>
      </c>
      <c r="AJ344" s="16">
        <v>17776001786</v>
      </c>
    </row>
    <row r="345" s="3" customFormat="1" ht="220" customHeight="1" spans="1:36">
      <c r="A345" s="19">
        <v>338</v>
      </c>
      <c r="B345" s="19" t="s">
        <v>42</v>
      </c>
      <c r="C345" s="19" t="s">
        <v>786</v>
      </c>
      <c r="D345" s="19" t="s">
        <v>44</v>
      </c>
      <c r="E345" s="19" t="s">
        <v>538</v>
      </c>
      <c r="F345" s="19" t="s">
        <v>215</v>
      </c>
      <c r="G345" s="19" t="s">
        <v>47</v>
      </c>
      <c r="H345" s="19"/>
      <c r="I345" s="19" t="s">
        <v>48</v>
      </c>
      <c r="J345" s="19" t="s">
        <v>49</v>
      </c>
      <c r="K345" s="19" t="s">
        <v>61</v>
      </c>
      <c r="L345" s="19">
        <v>1</v>
      </c>
      <c r="M345" s="19" t="s">
        <v>109</v>
      </c>
      <c r="N345" s="19" t="s">
        <v>796</v>
      </c>
      <c r="O345" s="19" t="s">
        <v>797</v>
      </c>
      <c r="P345" s="19" t="s">
        <v>54</v>
      </c>
      <c r="Q345" s="19" t="s">
        <v>55</v>
      </c>
      <c r="R345" s="19" t="s">
        <v>56</v>
      </c>
      <c r="S345" s="19" t="s">
        <v>56</v>
      </c>
      <c r="T345" s="19" t="s">
        <v>57</v>
      </c>
      <c r="U345" s="19" t="s">
        <v>58</v>
      </c>
      <c r="V345" s="19" t="s">
        <v>59</v>
      </c>
      <c r="W345" s="27" t="s">
        <v>60</v>
      </c>
      <c r="X345" s="19" t="s">
        <v>61</v>
      </c>
      <c r="Y345" s="16" t="s">
        <v>789</v>
      </c>
      <c r="Z345" s="27" t="s">
        <v>790</v>
      </c>
      <c r="AA345" s="16" t="s">
        <v>791</v>
      </c>
      <c r="AB345" s="16" t="s">
        <v>791</v>
      </c>
      <c r="AC345" s="16" t="s">
        <v>792</v>
      </c>
      <c r="AD345" s="16">
        <v>18978185303</v>
      </c>
      <c r="AE345" s="16" t="s">
        <v>793</v>
      </c>
      <c r="AF345" s="16">
        <v>17776001785</v>
      </c>
      <c r="AG345" s="16" t="s">
        <v>794</v>
      </c>
      <c r="AH345" s="16">
        <v>15977763095</v>
      </c>
      <c r="AI345" s="16" t="s">
        <v>795</v>
      </c>
      <c r="AJ345" s="16">
        <v>17776001786</v>
      </c>
    </row>
    <row r="346" s="3" customFormat="1" ht="220" customHeight="1" spans="1:36">
      <c r="A346" s="19">
        <v>339</v>
      </c>
      <c r="B346" s="19" t="s">
        <v>42</v>
      </c>
      <c r="C346" s="19" t="s">
        <v>786</v>
      </c>
      <c r="D346" s="19" t="s">
        <v>44</v>
      </c>
      <c r="E346" s="19" t="s">
        <v>507</v>
      </c>
      <c r="F346" s="19" t="s">
        <v>108</v>
      </c>
      <c r="G346" s="19" t="s">
        <v>47</v>
      </c>
      <c r="H346" s="19"/>
      <c r="I346" s="19" t="s">
        <v>48</v>
      </c>
      <c r="J346" s="19" t="s">
        <v>49</v>
      </c>
      <c r="K346" s="19" t="s">
        <v>61</v>
      </c>
      <c r="L346" s="19">
        <v>1</v>
      </c>
      <c r="M346" s="19" t="s">
        <v>109</v>
      </c>
      <c r="N346" s="19" t="s">
        <v>814</v>
      </c>
      <c r="O346" s="19" t="s">
        <v>797</v>
      </c>
      <c r="P346" s="19" t="s">
        <v>54</v>
      </c>
      <c r="Q346" s="19" t="s">
        <v>55</v>
      </c>
      <c r="R346" s="19" t="s">
        <v>56</v>
      </c>
      <c r="S346" s="19" t="s">
        <v>56</v>
      </c>
      <c r="T346" s="19" t="s">
        <v>57</v>
      </c>
      <c r="U346" s="19" t="s">
        <v>58</v>
      </c>
      <c r="V346" s="19" t="s">
        <v>59</v>
      </c>
      <c r="W346" s="27" t="s">
        <v>60</v>
      </c>
      <c r="X346" s="19" t="s">
        <v>61</v>
      </c>
      <c r="Y346" s="16" t="s">
        <v>789</v>
      </c>
      <c r="Z346" s="27" t="s">
        <v>790</v>
      </c>
      <c r="AA346" s="16" t="s">
        <v>791</v>
      </c>
      <c r="AB346" s="16" t="s">
        <v>791</v>
      </c>
      <c r="AC346" s="16" t="s">
        <v>792</v>
      </c>
      <c r="AD346" s="16">
        <v>18978185303</v>
      </c>
      <c r="AE346" s="16" t="s">
        <v>793</v>
      </c>
      <c r="AF346" s="16">
        <v>17776001785</v>
      </c>
      <c r="AG346" s="16" t="s">
        <v>794</v>
      </c>
      <c r="AH346" s="16">
        <v>15977763095</v>
      </c>
      <c r="AI346" s="16" t="s">
        <v>795</v>
      </c>
      <c r="AJ346" s="16">
        <v>17776001786</v>
      </c>
    </row>
    <row r="347" s="3" customFormat="1" ht="220" customHeight="1" spans="1:36">
      <c r="A347" s="16">
        <v>340</v>
      </c>
      <c r="B347" s="19" t="s">
        <v>42</v>
      </c>
      <c r="C347" s="19" t="s">
        <v>786</v>
      </c>
      <c r="D347" s="19" t="s">
        <v>44</v>
      </c>
      <c r="E347" s="19" t="s">
        <v>144</v>
      </c>
      <c r="F347" s="19" t="s">
        <v>108</v>
      </c>
      <c r="G347" s="19" t="s">
        <v>47</v>
      </c>
      <c r="H347" s="19"/>
      <c r="I347" s="19" t="s">
        <v>48</v>
      </c>
      <c r="J347" s="19" t="s">
        <v>49</v>
      </c>
      <c r="K347" s="19" t="s">
        <v>61</v>
      </c>
      <c r="L347" s="19">
        <v>1</v>
      </c>
      <c r="M347" s="19" t="s">
        <v>109</v>
      </c>
      <c r="N347" s="19" t="s">
        <v>815</v>
      </c>
      <c r="O347" s="19" t="s">
        <v>816</v>
      </c>
      <c r="P347" s="19" t="s">
        <v>54</v>
      </c>
      <c r="Q347" s="19" t="s">
        <v>55</v>
      </c>
      <c r="R347" s="19" t="s">
        <v>56</v>
      </c>
      <c r="S347" s="19" t="s">
        <v>56</v>
      </c>
      <c r="T347" s="19" t="s">
        <v>57</v>
      </c>
      <c r="U347" s="19" t="s">
        <v>58</v>
      </c>
      <c r="V347" s="19" t="s">
        <v>59</v>
      </c>
      <c r="W347" s="27" t="s">
        <v>60</v>
      </c>
      <c r="X347" s="19" t="s">
        <v>61</v>
      </c>
      <c r="Y347" s="16" t="s">
        <v>789</v>
      </c>
      <c r="Z347" s="27" t="s">
        <v>790</v>
      </c>
      <c r="AA347" s="16" t="s">
        <v>791</v>
      </c>
      <c r="AB347" s="16" t="s">
        <v>791</v>
      </c>
      <c r="AC347" s="16" t="s">
        <v>792</v>
      </c>
      <c r="AD347" s="16">
        <v>18978185303</v>
      </c>
      <c r="AE347" s="16" t="s">
        <v>793</v>
      </c>
      <c r="AF347" s="16">
        <v>17776001785</v>
      </c>
      <c r="AG347" s="16" t="s">
        <v>794</v>
      </c>
      <c r="AH347" s="16">
        <v>15977763095</v>
      </c>
      <c r="AI347" s="16" t="s">
        <v>795</v>
      </c>
      <c r="AJ347" s="16">
        <v>17776001786</v>
      </c>
    </row>
    <row r="348" s="3" customFormat="1" ht="220" customHeight="1" spans="1:36">
      <c r="A348" s="19">
        <v>341</v>
      </c>
      <c r="B348" s="19" t="s">
        <v>42</v>
      </c>
      <c r="C348" s="19" t="s">
        <v>786</v>
      </c>
      <c r="D348" s="19" t="s">
        <v>44</v>
      </c>
      <c r="E348" s="19" t="s">
        <v>713</v>
      </c>
      <c r="F348" s="19" t="s">
        <v>61</v>
      </c>
      <c r="G348" s="19" t="s">
        <v>184</v>
      </c>
      <c r="H348" s="19"/>
      <c r="I348" s="19" t="s">
        <v>48</v>
      </c>
      <c r="J348" s="19" t="s">
        <v>49</v>
      </c>
      <c r="K348" s="19" t="s">
        <v>61</v>
      </c>
      <c r="L348" s="19">
        <v>1</v>
      </c>
      <c r="M348" s="19" t="s">
        <v>109</v>
      </c>
      <c r="N348" s="19" t="s">
        <v>61</v>
      </c>
      <c r="O348" s="19" t="s">
        <v>817</v>
      </c>
      <c r="P348" s="19" t="s">
        <v>54</v>
      </c>
      <c r="Q348" s="19" t="s">
        <v>55</v>
      </c>
      <c r="R348" s="19" t="s">
        <v>56</v>
      </c>
      <c r="S348" s="19" t="s">
        <v>56</v>
      </c>
      <c r="T348" s="19" t="s">
        <v>57</v>
      </c>
      <c r="U348" s="19" t="s">
        <v>58</v>
      </c>
      <c r="V348" s="19" t="s">
        <v>59</v>
      </c>
      <c r="W348" s="27" t="s">
        <v>60</v>
      </c>
      <c r="X348" s="19" t="s">
        <v>61</v>
      </c>
      <c r="Y348" s="16" t="s">
        <v>789</v>
      </c>
      <c r="Z348" s="27" t="s">
        <v>790</v>
      </c>
      <c r="AA348" s="16" t="s">
        <v>791</v>
      </c>
      <c r="AB348" s="16" t="s">
        <v>791</v>
      </c>
      <c r="AC348" s="16" t="s">
        <v>792</v>
      </c>
      <c r="AD348" s="16">
        <v>18978185303</v>
      </c>
      <c r="AE348" s="16" t="s">
        <v>793</v>
      </c>
      <c r="AF348" s="16">
        <v>17776001785</v>
      </c>
      <c r="AG348" s="16" t="s">
        <v>794</v>
      </c>
      <c r="AH348" s="16">
        <v>15977763095</v>
      </c>
      <c r="AI348" s="16" t="s">
        <v>795</v>
      </c>
      <c r="AJ348" s="16">
        <v>17776001786</v>
      </c>
    </row>
    <row r="349" s="3" customFormat="1" ht="220" customHeight="1" spans="1:36">
      <c r="A349" s="19">
        <v>342</v>
      </c>
      <c r="B349" s="19" t="s">
        <v>42</v>
      </c>
      <c r="C349" s="19" t="s">
        <v>818</v>
      </c>
      <c r="D349" s="19" t="s">
        <v>44</v>
      </c>
      <c r="E349" s="19" t="s">
        <v>819</v>
      </c>
      <c r="F349" s="19" t="s">
        <v>46</v>
      </c>
      <c r="G349" s="19" t="s">
        <v>47</v>
      </c>
      <c r="H349" s="19"/>
      <c r="I349" s="19" t="s">
        <v>48</v>
      </c>
      <c r="J349" s="19" t="s">
        <v>70</v>
      </c>
      <c r="K349" s="19" t="s">
        <v>633</v>
      </c>
      <c r="L349" s="19">
        <v>1</v>
      </c>
      <c r="M349" s="19" t="s">
        <v>109</v>
      </c>
      <c r="N349" s="19" t="s">
        <v>820</v>
      </c>
      <c r="O349" s="19" t="s">
        <v>821</v>
      </c>
      <c r="P349" s="19" t="s">
        <v>112</v>
      </c>
      <c r="Q349" s="19" t="s">
        <v>113</v>
      </c>
      <c r="R349" s="19" t="s">
        <v>56</v>
      </c>
      <c r="S349" s="19" t="s">
        <v>56</v>
      </c>
      <c r="T349" s="19" t="s">
        <v>56</v>
      </c>
      <c r="U349" s="19" t="s">
        <v>58</v>
      </c>
      <c r="V349" s="19" t="s">
        <v>59</v>
      </c>
      <c r="W349" s="27" t="s">
        <v>60</v>
      </c>
      <c r="X349" s="19" t="s">
        <v>61</v>
      </c>
      <c r="Y349" s="16" t="s">
        <v>822</v>
      </c>
      <c r="Z349" s="30" t="s">
        <v>823</v>
      </c>
      <c r="AA349" s="16" t="s">
        <v>824</v>
      </c>
      <c r="AB349" s="16" t="s">
        <v>825</v>
      </c>
      <c r="AC349" s="16" t="s">
        <v>826</v>
      </c>
      <c r="AD349" s="16">
        <v>17776686918</v>
      </c>
      <c r="AE349" s="16" t="s">
        <v>827</v>
      </c>
      <c r="AF349" s="16">
        <v>13087911633</v>
      </c>
      <c r="AG349" s="16" t="s">
        <v>828</v>
      </c>
      <c r="AH349" s="16">
        <v>13768310988</v>
      </c>
      <c r="AI349" s="16" t="s">
        <v>829</v>
      </c>
      <c r="AJ349" s="16">
        <v>17776699122</v>
      </c>
    </row>
    <row r="350" s="3" customFormat="1" ht="220" customHeight="1" spans="1:36">
      <c r="A350" s="16">
        <v>343</v>
      </c>
      <c r="B350" s="19" t="s">
        <v>42</v>
      </c>
      <c r="C350" s="19" t="s">
        <v>818</v>
      </c>
      <c r="D350" s="19" t="s">
        <v>44</v>
      </c>
      <c r="E350" s="19" t="s">
        <v>830</v>
      </c>
      <c r="F350" s="19" t="s">
        <v>108</v>
      </c>
      <c r="G350" s="19" t="s">
        <v>47</v>
      </c>
      <c r="H350" s="19"/>
      <c r="I350" s="19" t="s">
        <v>48</v>
      </c>
      <c r="J350" s="19" t="s">
        <v>70</v>
      </c>
      <c r="K350" s="19" t="s">
        <v>61</v>
      </c>
      <c r="L350" s="19">
        <v>1</v>
      </c>
      <c r="M350" s="19" t="s">
        <v>109</v>
      </c>
      <c r="N350" s="19" t="s">
        <v>831</v>
      </c>
      <c r="O350" s="19" t="s">
        <v>152</v>
      </c>
      <c r="P350" s="19" t="s">
        <v>112</v>
      </c>
      <c r="Q350" s="19" t="s">
        <v>113</v>
      </c>
      <c r="R350" s="19" t="s">
        <v>56</v>
      </c>
      <c r="S350" s="19" t="s">
        <v>56</v>
      </c>
      <c r="T350" s="19" t="s">
        <v>57</v>
      </c>
      <c r="U350" s="19" t="s">
        <v>58</v>
      </c>
      <c r="V350" s="19" t="s">
        <v>59</v>
      </c>
      <c r="W350" s="27" t="s">
        <v>60</v>
      </c>
      <c r="X350" s="19" t="s">
        <v>61</v>
      </c>
      <c r="Y350" s="16" t="s">
        <v>822</v>
      </c>
      <c r="Z350" s="30" t="s">
        <v>823</v>
      </c>
      <c r="AA350" s="16" t="s">
        <v>824</v>
      </c>
      <c r="AB350" s="16" t="s">
        <v>825</v>
      </c>
      <c r="AC350" s="16" t="s">
        <v>826</v>
      </c>
      <c r="AD350" s="16">
        <v>17776686918</v>
      </c>
      <c r="AE350" s="16" t="s">
        <v>827</v>
      </c>
      <c r="AF350" s="16">
        <v>13087911633</v>
      </c>
      <c r="AG350" s="16" t="s">
        <v>828</v>
      </c>
      <c r="AH350" s="16">
        <v>13768310988</v>
      </c>
      <c r="AI350" s="16" t="s">
        <v>829</v>
      </c>
      <c r="AJ350" s="16">
        <v>17776699122</v>
      </c>
    </row>
    <row r="351" s="3" customFormat="1" ht="220" customHeight="1" spans="1:36">
      <c r="A351" s="19">
        <v>344</v>
      </c>
      <c r="B351" s="19" t="s">
        <v>42</v>
      </c>
      <c r="C351" s="19" t="s">
        <v>832</v>
      </c>
      <c r="D351" s="19" t="s">
        <v>44</v>
      </c>
      <c r="E351" s="19" t="s">
        <v>180</v>
      </c>
      <c r="F351" s="19" t="s">
        <v>46</v>
      </c>
      <c r="G351" s="19" t="s">
        <v>47</v>
      </c>
      <c r="H351" s="19"/>
      <c r="I351" s="19" t="s">
        <v>48</v>
      </c>
      <c r="J351" s="19" t="s">
        <v>49</v>
      </c>
      <c r="K351" s="19" t="s">
        <v>633</v>
      </c>
      <c r="L351" s="19">
        <v>1</v>
      </c>
      <c r="M351" s="19" t="s">
        <v>109</v>
      </c>
      <c r="N351" s="19" t="s">
        <v>130</v>
      </c>
      <c r="O351" s="19" t="s">
        <v>833</v>
      </c>
      <c r="P351" s="19" t="s">
        <v>54</v>
      </c>
      <c r="Q351" s="19" t="s">
        <v>55</v>
      </c>
      <c r="R351" s="19" t="s">
        <v>56</v>
      </c>
      <c r="S351" s="19" t="s">
        <v>56</v>
      </c>
      <c r="T351" s="19" t="s">
        <v>56</v>
      </c>
      <c r="U351" s="19" t="s">
        <v>58</v>
      </c>
      <c r="V351" s="19" t="s">
        <v>59</v>
      </c>
      <c r="W351" s="27" t="s">
        <v>60</v>
      </c>
      <c r="X351" s="19" t="s">
        <v>61</v>
      </c>
      <c r="Y351" s="47" t="s">
        <v>834</v>
      </c>
      <c r="Z351" s="16" t="s">
        <v>835</v>
      </c>
      <c r="AA351" s="16" t="s">
        <v>836</v>
      </c>
      <c r="AB351" s="16" t="s">
        <v>836</v>
      </c>
      <c r="AC351" s="16" t="s">
        <v>837</v>
      </c>
      <c r="AD351" s="16">
        <v>18178635338</v>
      </c>
      <c r="AE351" s="16" t="s">
        <v>838</v>
      </c>
      <c r="AF351" s="16">
        <v>13367715328</v>
      </c>
      <c r="AG351" s="16" t="s">
        <v>839</v>
      </c>
      <c r="AH351" s="16">
        <v>18076613212</v>
      </c>
      <c r="AI351" s="16"/>
      <c r="AJ351" s="16"/>
    </row>
    <row r="352" s="3" customFormat="1" ht="220" customHeight="1" spans="1:36">
      <c r="A352" s="19">
        <v>345</v>
      </c>
      <c r="B352" s="19" t="s">
        <v>42</v>
      </c>
      <c r="C352" s="19" t="s">
        <v>832</v>
      </c>
      <c r="D352" s="19" t="s">
        <v>44</v>
      </c>
      <c r="E352" s="19" t="s">
        <v>692</v>
      </c>
      <c r="F352" s="19" t="s">
        <v>46</v>
      </c>
      <c r="G352" s="19" t="s">
        <v>47</v>
      </c>
      <c r="H352" s="19"/>
      <c r="I352" s="19" t="s">
        <v>48</v>
      </c>
      <c r="J352" s="19" t="s">
        <v>49</v>
      </c>
      <c r="K352" s="19" t="s">
        <v>633</v>
      </c>
      <c r="L352" s="19">
        <v>1</v>
      </c>
      <c r="M352" s="19" t="s">
        <v>109</v>
      </c>
      <c r="N352" s="19" t="s">
        <v>166</v>
      </c>
      <c r="O352" s="19" t="s">
        <v>840</v>
      </c>
      <c r="P352" s="19" t="s">
        <v>54</v>
      </c>
      <c r="Q352" s="19" t="s">
        <v>55</v>
      </c>
      <c r="R352" s="19" t="s">
        <v>56</v>
      </c>
      <c r="S352" s="19" t="s">
        <v>56</v>
      </c>
      <c r="T352" s="19" t="s">
        <v>56</v>
      </c>
      <c r="U352" s="19" t="s">
        <v>58</v>
      </c>
      <c r="V352" s="19" t="s">
        <v>59</v>
      </c>
      <c r="W352" s="27" t="s">
        <v>60</v>
      </c>
      <c r="X352" s="19" t="s">
        <v>61</v>
      </c>
      <c r="Y352" s="47" t="s">
        <v>834</v>
      </c>
      <c r="Z352" s="16" t="s">
        <v>835</v>
      </c>
      <c r="AA352" s="16" t="s">
        <v>836</v>
      </c>
      <c r="AB352" s="16" t="s">
        <v>836</v>
      </c>
      <c r="AC352" s="16" t="s">
        <v>837</v>
      </c>
      <c r="AD352" s="16">
        <v>18178635338</v>
      </c>
      <c r="AE352" s="16" t="s">
        <v>838</v>
      </c>
      <c r="AF352" s="16">
        <v>13367715328</v>
      </c>
      <c r="AG352" s="16" t="s">
        <v>839</v>
      </c>
      <c r="AH352" s="16">
        <v>18076613212</v>
      </c>
      <c r="AI352" s="16"/>
      <c r="AJ352" s="16"/>
    </row>
    <row r="353" s="3" customFormat="1" ht="220" customHeight="1" spans="1:36">
      <c r="A353" s="16">
        <v>346</v>
      </c>
      <c r="B353" s="19" t="s">
        <v>42</v>
      </c>
      <c r="C353" s="19" t="s">
        <v>832</v>
      </c>
      <c r="D353" s="19" t="s">
        <v>44</v>
      </c>
      <c r="E353" s="19" t="s">
        <v>94</v>
      </c>
      <c r="F353" s="19" t="s">
        <v>46</v>
      </c>
      <c r="G353" s="19" t="s">
        <v>47</v>
      </c>
      <c r="H353" s="19"/>
      <c r="I353" s="19" t="s">
        <v>48</v>
      </c>
      <c r="J353" s="19" t="s">
        <v>49</v>
      </c>
      <c r="K353" s="19" t="s">
        <v>633</v>
      </c>
      <c r="L353" s="19">
        <v>1</v>
      </c>
      <c r="M353" s="19" t="s">
        <v>109</v>
      </c>
      <c r="N353" s="19" t="s">
        <v>141</v>
      </c>
      <c r="O353" s="19" t="s">
        <v>96</v>
      </c>
      <c r="P353" s="19" t="s">
        <v>54</v>
      </c>
      <c r="Q353" s="19" t="s">
        <v>55</v>
      </c>
      <c r="R353" s="19" t="s">
        <v>56</v>
      </c>
      <c r="S353" s="19" t="s">
        <v>56</v>
      </c>
      <c r="T353" s="19" t="s">
        <v>56</v>
      </c>
      <c r="U353" s="19" t="s">
        <v>58</v>
      </c>
      <c r="V353" s="19" t="s">
        <v>59</v>
      </c>
      <c r="W353" s="27" t="s">
        <v>60</v>
      </c>
      <c r="X353" s="19" t="s">
        <v>61</v>
      </c>
      <c r="Y353" s="47" t="s">
        <v>834</v>
      </c>
      <c r="Z353" s="16" t="s">
        <v>835</v>
      </c>
      <c r="AA353" s="16" t="s">
        <v>836</v>
      </c>
      <c r="AB353" s="16" t="s">
        <v>836</v>
      </c>
      <c r="AC353" s="16" t="s">
        <v>837</v>
      </c>
      <c r="AD353" s="16">
        <v>18178635338</v>
      </c>
      <c r="AE353" s="16" t="s">
        <v>838</v>
      </c>
      <c r="AF353" s="16">
        <v>13367715328</v>
      </c>
      <c r="AG353" s="16" t="s">
        <v>839</v>
      </c>
      <c r="AH353" s="16">
        <v>18076613212</v>
      </c>
      <c r="AI353" s="16"/>
      <c r="AJ353" s="16"/>
    </row>
    <row r="354" s="3" customFormat="1" ht="220" customHeight="1" spans="1:36">
      <c r="A354" s="19">
        <v>347</v>
      </c>
      <c r="B354" s="19" t="s">
        <v>42</v>
      </c>
      <c r="C354" s="19" t="s">
        <v>832</v>
      </c>
      <c r="D354" s="19" t="s">
        <v>44</v>
      </c>
      <c r="E354" s="19" t="s">
        <v>160</v>
      </c>
      <c r="F354" s="19" t="s">
        <v>46</v>
      </c>
      <c r="G354" s="19" t="s">
        <v>47</v>
      </c>
      <c r="H354" s="19"/>
      <c r="I354" s="19" t="s">
        <v>48</v>
      </c>
      <c r="J354" s="19" t="s">
        <v>49</v>
      </c>
      <c r="K354" s="19" t="s">
        <v>633</v>
      </c>
      <c r="L354" s="19">
        <v>1</v>
      </c>
      <c r="M354" s="19" t="s">
        <v>109</v>
      </c>
      <c r="N354" s="19" t="s">
        <v>517</v>
      </c>
      <c r="O354" s="19" t="s">
        <v>841</v>
      </c>
      <c r="P354" s="19" t="s">
        <v>54</v>
      </c>
      <c r="Q354" s="19" t="s">
        <v>55</v>
      </c>
      <c r="R354" s="19" t="s">
        <v>56</v>
      </c>
      <c r="S354" s="19" t="s">
        <v>56</v>
      </c>
      <c r="T354" s="19" t="s">
        <v>56</v>
      </c>
      <c r="U354" s="19" t="s">
        <v>58</v>
      </c>
      <c r="V354" s="19" t="s">
        <v>59</v>
      </c>
      <c r="W354" s="27" t="s">
        <v>60</v>
      </c>
      <c r="X354" s="19" t="s">
        <v>61</v>
      </c>
      <c r="Y354" s="47" t="s">
        <v>834</v>
      </c>
      <c r="Z354" s="16" t="s">
        <v>835</v>
      </c>
      <c r="AA354" s="16" t="s">
        <v>836</v>
      </c>
      <c r="AB354" s="16" t="s">
        <v>836</v>
      </c>
      <c r="AC354" s="16" t="s">
        <v>837</v>
      </c>
      <c r="AD354" s="16">
        <v>18178635338</v>
      </c>
      <c r="AE354" s="16" t="s">
        <v>838</v>
      </c>
      <c r="AF354" s="16">
        <v>13367715328</v>
      </c>
      <c r="AG354" s="16" t="s">
        <v>839</v>
      </c>
      <c r="AH354" s="16">
        <v>18076613212</v>
      </c>
      <c r="AI354" s="16"/>
      <c r="AJ354" s="16"/>
    </row>
    <row r="355" s="3" customFormat="1" ht="220" customHeight="1" spans="1:36">
      <c r="A355" s="19">
        <v>348</v>
      </c>
      <c r="B355" s="19" t="s">
        <v>42</v>
      </c>
      <c r="C355" s="19" t="s">
        <v>842</v>
      </c>
      <c r="D355" s="19" t="s">
        <v>44</v>
      </c>
      <c r="E355" s="19" t="s">
        <v>501</v>
      </c>
      <c r="F355" s="19" t="s">
        <v>108</v>
      </c>
      <c r="G355" s="19" t="s">
        <v>47</v>
      </c>
      <c r="H355" s="19"/>
      <c r="I355" s="19" t="s">
        <v>48</v>
      </c>
      <c r="J355" s="19" t="s">
        <v>70</v>
      </c>
      <c r="K355" s="19" t="s">
        <v>61</v>
      </c>
      <c r="L355" s="19">
        <v>1</v>
      </c>
      <c r="M355" s="19" t="s">
        <v>120</v>
      </c>
      <c r="N355" s="19" t="s">
        <v>843</v>
      </c>
      <c r="O355" s="19" t="s">
        <v>844</v>
      </c>
      <c r="P355" s="19" t="s">
        <v>54</v>
      </c>
      <c r="Q355" s="19" t="s">
        <v>55</v>
      </c>
      <c r="R355" s="19" t="s">
        <v>57</v>
      </c>
      <c r="S355" s="19" t="s">
        <v>56</v>
      </c>
      <c r="T355" s="19" t="s">
        <v>56</v>
      </c>
      <c r="U355" s="19" t="s">
        <v>92</v>
      </c>
      <c r="V355" s="19" t="s">
        <v>845</v>
      </c>
      <c r="W355" s="27" t="s">
        <v>61</v>
      </c>
      <c r="X355" s="19" t="s">
        <v>61</v>
      </c>
      <c r="Y355" s="16" t="s">
        <v>846</v>
      </c>
      <c r="Z355" s="16" t="s">
        <v>847</v>
      </c>
      <c r="AA355" s="16" t="s">
        <v>848</v>
      </c>
      <c r="AB355" s="16" t="s">
        <v>849</v>
      </c>
      <c r="AC355" s="16" t="s">
        <v>850</v>
      </c>
      <c r="AD355" s="16">
        <v>13471178871</v>
      </c>
      <c r="AE355" s="16" t="s">
        <v>851</v>
      </c>
      <c r="AF355" s="16">
        <v>18077772879</v>
      </c>
      <c r="AG355" s="16" t="s">
        <v>852</v>
      </c>
      <c r="AH355" s="16">
        <v>18077772556</v>
      </c>
      <c r="AI355" s="16" t="s">
        <v>853</v>
      </c>
      <c r="AJ355" s="16">
        <v>15878705087</v>
      </c>
    </row>
    <row r="356" s="3" customFormat="1" ht="220" customHeight="1" spans="1:36">
      <c r="A356" s="16">
        <v>349</v>
      </c>
      <c r="B356" s="19" t="s">
        <v>42</v>
      </c>
      <c r="C356" s="19" t="s">
        <v>842</v>
      </c>
      <c r="D356" s="19" t="s">
        <v>44</v>
      </c>
      <c r="E356" s="19" t="s">
        <v>129</v>
      </c>
      <c r="F356" s="19" t="s">
        <v>108</v>
      </c>
      <c r="G356" s="19" t="s">
        <v>47</v>
      </c>
      <c r="H356" s="19"/>
      <c r="I356" s="19" t="s">
        <v>48</v>
      </c>
      <c r="J356" s="19" t="s">
        <v>49</v>
      </c>
      <c r="K356" s="19" t="s">
        <v>61</v>
      </c>
      <c r="L356" s="19">
        <v>1</v>
      </c>
      <c r="M356" s="19" t="s">
        <v>109</v>
      </c>
      <c r="N356" s="19" t="s">
        <v>854</v>
      </c>
      <c r="O356" s="19" t="s">
        <v>844</v>
      </c>
      <c r="P356" s="19" t="s">
        <v>54</v>
      </c>
      <c r="Q356" s="19" t="s">
        <v>55</v>
      </c>
      <c r="R356" s="19" t="s">
        <v>56</v>
      </c>
      <c r="S356" s="19" t="s">
        <v>56</v>
      </c>
      <c r="T356" s="19" t="s">
        <v>56</v>
      </c>
      <c r="U356" s="19" t="s">
        <v>58</v>
      </c>
      <c r="V356" s="19" t="s">
        <v>59</v>
      </c>
      <c r="W356" s="27" t="s">
        <v>135</v>
      </c>
      <c r="X356" s="19" t="s">
        <v>61</v>
      </c>
      <c r="Y356" s="16" t="s">
        <v>846</v>
      </c>
      <c r="Z356" s="16" t="s">
        <v>847</v>
      </c>
      <c r="AA356" s="16" t="s">
        <v>848</v>
      </c>
      <c r="AB356" s="16" t="s">
        <v>849</v>
      </c>
      <c r="AC356" s="16" t="s">
        <v>850</v>
      </c>
      <c r="AD356" s="16">
        <v>13471178871</v>
      </c>
      <c r="AE356" s="16" t="s">
        <v>851</v>
      </c>
      <c r="AF356" s="16">
        <v>18077772879</v>
      </c>
      <c r="AG356" s="16" t="s">
        <v>852</v>
      </c>
      <c r="AH356" s="16">
        <v>18077772556</v>
      </c>
      <c r="AI356" s="16" t="s">
        <v>853</v>
      </c>
      <c r="AJ356" s="16">
        <v>15878705087</v>
      </c>
    </row>
    <row r="357" s="3" customFormat="1" ht="220" customHeight="1" spans="1:36">
      <c r="A357" s="19">
        <v>350</v>
      </c>
      <c r="B357" s="19" t="s">
        <v>42</v>
      </c>
      <c r="C357" s="19" t="s">
        <v>842</v>
      </c>
      <c r="D357" s="19" t="s">
        <v>44</v>
      </c>
      <c r="E357" s="19" t="s">
        <v>505</v>
      </c>
      <c r="F357" s="19" t="s">
        <v>108</v>
      </c>
      <c r="G357" s="19" t="s">
        <v>47</v>
      </c>
      <c r="H357" s="19"/>
      <c r="I357" s="19" t="s">
        <v>48</v>
      </c>
      <c r="J357" s="19" t="s">
        <v>49</v>
      </c>
      <c r="K357" s="19" t="s">
        <v>61</v>
      </c>
      <c r="L357" s="19">
        <v>1</v>
      </c>
      <c r="M357" s="19" t="s">
        <v>109</v>
      </c>
      <c r="N357" s="19" t="s">
        <v>855</v>
      </c>
      <c r="O357" s="19" t="s">
        <v>856</v>
      </c>
      <c r="P357" s="19" t="s">
        <v>112</v>
      </c>
      <c r="Q357" s="19" t="s">
        <v>113</v>
      </c>
      <c r="R357" s="19" t="s">
        <v>56</v>
      </c>
      <c r="S357" s="19" t="s">
        <v>56</v>
      </c>
      <c r="T357" s="19" t="s">
        <v>56</v>
      </c>
      <c r="U357" s="19" t="s">
        <v>58</v>
      </c>
      <c r="V357" s="19" t="s">
        <v>59</v>
      </c>
      <c r="W357" s="27" t="s">
        <v>61</v>
      </c>
      <c r="X357" s="19" t="s">
        <v>61</v>
      </c>
      <c r="Y357" s="16" t="s">
        <v>846</v>
      </c>
      <c r="Z357" s="16" t="s">
        <v>847</v>
      </c>
      <c r="AA357" s="16" t="s">
        <v>848</v>
      </c>
      <c r="AB357" s="16" t="s">
        <v>849</v>
      </c>
      <c r="AC357" s="16" t="s">
        <v>850</v>
      </c>
      <c r="AD357" s="16">
        <v>13471178871</v>
      </c>
      <c r="AE357" s="16" t="s">
        <v>851</v>
      </c>
      <c r="AF357" s="16">
        <v>18077772879</v>
      </c>
      <c r="AG357" s="16" t="s">
        <v>852</v>
      </c>
      <c r="AH357" s="16">
        <v>18077772556</v>
      </c>
      <c r="AI357" s="16" t="s">
        <v>853</v>
      </c>
      <c r="AJ357" s="16">
        <v>15878705087</v>
      </c>
    </row>
    <row r="358" s="3" customFormat="1" ht="220" customHeight="1" spans="1:36">
      <c r="A358" s="19">
        <v>351</v>
      </c>
      <c r="B358" s="19" t="s">
        <v>42</v>
      </c>
      <c r="C358" s="19" t="s">
        <v>842</v>
      </c>
      <c r="D358" s="19" t="s">
        <v>44</v>
      </c>
      <c r="E358" s="19" t="s">
        <v>857</v>
      </c>
      <c r="F358" s="19" t="s">
        <v>108</v>
      </c>
      <c r="G358" s="19" t="s">
        <v>47</v>
      </c>
      <c r="H358" s="19"/>
      <c r="I358" s="19" t="s">
        <v>48</v>
      </c>
      <c r="J358" s="19" t="s">
        <v>70</v>
      </c>
      <c r="K358" s="19" t="s">
        <v>61</v>
      </c>
      <c r="L358" s="19">
        <v>1</v>
      </c>
      <c r="M358" s="19" t="s">
        <v>89</v>
      </c>
      <c r="N358" s="19" t="s">
        <v>858</v>
      </c>
      <c r="O358" s="19" t="s">
        <v>859</v>
      </c>
      <c r="P358" s="19" t="s">
        <v>54</v>
      </c>
      <c r="Q358" s="19" t="s">
        <v>55</v>
      </c>
      <c r="R358" s="19" t="s">
        <v>57</v>
      </c>
      <c r="S358" s="19" t="s">
        <v>56</v>
      </c>
      <c r="T358" s="19" t="s">
        <v>57</v>
      </c>
      <c r="U358" s="19" t="s">
        <v>92</v>
      </c>
      <c r="V358" s="19" t="s">
        <v>860</v>
      </c>
      <c r="W358" s="27" t="s">
        <v>61</v>
      </c>
      <c r="X358" s="19" t="s">
        <v>61</v>
      </c>
      <c r="Y358" s="16" t="s">
        <v>846</v>
      </c>
      <c r="Z358" s="16" t="s">
        <v>847</v>
      </c>
      <c r="AA358" s="16" t="s">
        <v>848</v>
      </c>
      <c r="AB358" s="16" t="s">
        <v>849</v>
      </c>
      <c r="AC358" s="16" t="s">
        <v>850</v>
      </c>
      <c r="AD358" s="16">
        <v>13471178871</v>
      </c>
      <c r="AE358" s="16" t="s">
        <v>851</v>
      </c>
      <c r="AF358" s="16">
        <v>18077772879</v>
      </c>
      <c r="AG358" s="16" t="s">
        <v>852</v>
      </c>
      <c r="AH358" s="16">
        <v>18077772556</v>
      </c>
      <c r="AI358" s="16" t="s">
        <v>853</v>
      </c>
      <c r="AJ358" s="16">
        <v>15878705087</v>
      </c>
    </row>
    <row r="359" s="3" customFormat="1" ht="220" customHeight="1" spans="1:36">
      <c r="A359" s="16">
        <v>352</v>
      </c>
      <c r="B359" s="19" t="s">
        <v>42</v>
      </c>
      <c r="C359" s="19" t="s">
        <v>842</v>
      </c>
      <c r="D359" s="19" t="s">
        <v>44</v>
      </c>
      <c r="E359" s="19" t="s">
        <v>861</v>
      </c>
      <c r="F359" s="19" t="s">
        <v>108</v>
      </c>
      <c r="G359" s="19" t="s">
        <v>47</v>
      </c>
      <c r="H359" s="19"/>
      <c r="I359" s="19" t="s">
        <v>48</v>
      </c>
      <c r="J359" s="19" t="s">
        <v>49</v>
      </c>
      <c r="K359" s="19" t="s">
        <v>61</v>
      </c>
      <c r="L359" s="19">
        <v>1</v>
      </c>
      <c r="M359" s="19" t="s">
        <v>109</v>
      </c>
      <c r="N359" s="19" t="s">
        <v>862</v>
      </c>
      <c r="O359" s="19" t="s">
        <v>863</v>
      </c>
      <c r="P359" s="19" t="s">
        <v>54</v>
      </c>
      <c r="Q359" s="19" t="s">
        <v>55</v>
      </c>
      <c r="R359" s="19" t="s">
        <v>56</v>
      </c>
      <c r="S359" s="19" t="s">
        <v>56</v>
      </c>
      <c r="T359" s="19" t="s">
        <v>56</v>
      </c>
      <c r="U359" s="19" t="s">
        <v>58</v>
      </c>
      <c r="V359" s="19" t="s">
        <v>59</v>
      </c>
      <c r="W359" s="27" t="s">
        <v>60</v>
      </c>
      <c r="X359" s="19" t="s">
        <v>61</v>
      </c>
      <c r="Y359" s="16" t="s">
        <v>846</v>
      </c>
      <c r="Z359" s="16" t="s">
        <v>847</v>
      </c>
      <c r="AA359" s="16" t="s">
        <v>848</v>
      </c>
      <c r="AB359" s="16" t="s">
        <v>849</v>
      </c>
      <c r="AC359" s="16" t="s">
        <v>850</v>
      </c>
      <c r="AD359" s="16">
        <v>13471178871</v>
      </c>
      <c r="AE359" s="16" t="s">
        <v>851</v>
      </c>
      <c r="AF359" s="16">
        <v>18077772879</v>
      </c>
      <c r="AG359" s="16" t="s">
        <v>852</v>
      </c>
      <c r="AH359" s="16">
        <v>18077772556</v>
      </c>
      <c r="AI359" s="16" t="s">
        <v>853</v>
      </c>
      <c r="AJ359" s="16">
        <v>15878705087</v>
      </c>
    </row>
    <row r="360" s="3" customFormat="1" ht="220" customHeight="1" spans="1:36">
      <c r="A360" s="19">
        <v>353</v>
      </c>
      <c r="B360" s="19" t="s">
        <v>42</v>
      </c>
      <c r="C360" s="19" t="s">
        <v>842</v>
      </c>
      <c r="D360" s="19" t="s">
        <v>44</v>
      </c>
      <c r="E360" s="19" t="s">
        <v>864</v>
      </c>
      <c r="F360" s="19" t="s">
        <v>108</v>
      </c>
      <c r="G360" s="19" t="s">
        <v>47</v>
      </c>
      <c r="H360" s="19"/>
      <c r="I360" s="19" t="s">
        <v>48</v>
      </c>
      <c r="J360" s="19" t="s">
        <v>49</v>
      </c>
      <c r="K360" s="19" t="s">
        <v>61</v>
      </c>
      <c r="L360" s="19">
        <v>1</v>
      </c>
      <c r="M360" s="19" t="s">
        <v>109</v>
      </c>
      <c r="N360" s="19" t="s">
        <v>862</v>
      </c>
      <c r="O360" s="19" t="s">
        <v>863</v>
      </c>
      <c r="P360" s="19" t="s">
        <v>112</v>
      </c>
      <c r="Q360" s="19" t="s">
        <v>113</v>
      </c>
      <c r="R360" s="19" t="s">
        <v>56</v>
      </c>
      <c r="S360" s="19" t="s">
        <v>56</v>
      </c>
      <c r="T360" s="19" t="s">
        <v>57</v>
      </c>
      <c r="U360" s="19" t="s">
        <v>58</v>
      </c>
      <c r="V360" s="19" t="s">
        <v>59</v>
      </c>
      <c r="W360" s="27" t="s">
        <v>61</v>
      </c>
      <c r="X360" s="19" t="s">
        <v>61</v>
      </c>
      <c r="Y360" s="16" t="s">
        <v>846</v>
      </c>
      <c r="Z360" s="16" t="s">
        <v>847</v>
      </c>
      <c r="AA360" s="16" t="s">
        <v>848</v>
      </c>
      <c r="AB360" s="16" t="s">
        <v>849</v>
      </c>
      <c r="AC360" s="16" t="s">
        <v>850</v>
      </c>
      <c r="AD360" s="16">
        <v>13471178871</v>
      </c>
      <c r="AE360" s="16" t="s">
        <v>851</v>
      </c>
      <c r="AF360" s="16">
        <v>18077772879</v>
      </c>
      <c r="AG360" s="16" t="s">
        <v>852</v>
      </c>
      <c r="AH360" s="16">
        <v>18077772556</v>
      </c>
      <c r="AI360" s="16" t="s">
        <v>853</v>
      </c>
      <c r="AJ360" s="16">
        <v>15878705087</v>
      </c>
    </row>
    <row r="361" s="3" customFormat="1" ht="220" customHeight="1" spans="1:36">
      <c r="A361" s="19">
        <v>354</v>
      </c>
      <c r="B361" s="19" t="s">
        <v>42</v>
      </c>
      <c r="C361" s="19" t="s">
        <v>842</v>
      </c>
      <c r="D361" s="19" t="s">
        <v>44</v>
      </c>
      <c r="E361" s="19" t="s">
        <v>865</v>
      </c>
      <c r="F361" s="19" t="s">
        <v>108</v>
      </c>
      <c r="G361" s="19" t="s">
        <v>47</v>
      </c>
      <c r="H361" s="19"/>
      <c r="I361" s="19" t="s">
        <v>48</v>
      </c>
      <c r="J361" s="19" t="s">
        <v>70</v>
      </c>
      <c r="K361" s="19" t="s">
        <v>61</v>
      </c>
      <c r="L361" s="19">
        <v>1</v>
      </c>
      <c r="M361" s="19" t="s">
        <v>120</v>
      </c>
      <c r="N361" s="19" t="s">
        <v>866</v>
      </c>
      <c r="O361" s="19" t="s">
        <v>867</v>
      </c>
      <c r="P361" s="19" t="s">
        <v>54</v>
      </c>
      <c r="Q361" s="19" t="s">
        <v>55</v>
      </c>
      <c r="R361" s="19" t="s">
        <v>57</v>
      </c>
      <c r="S361" s="19" t="s">
        <v>56</v>
      </c>
      <c r="T361" s="19" t="s">
        <v>56</v>
      </c>
      <c r="U361" s="19" t="s">
        <v>92</v>
      </c>
      <c r="V361" s="19" t="s">
        <v>845</v>
      </c>
      <c r="W361" s="27" t="s">
        <v>61</v>
      </c>
      <c r="X361" s="19" t="s">
        <v>61</v>
      </c>
      <c r="Y361" s="16" t="s">
        <v>846</v>
      </c>
      <c r="Z361" s="16" t="s">
        <v>847</v>
      </c>
      <c r="AA361" s="16" t="s">
        <v>848</v>
      </c>
      <c r="AB361" s="16" t="s">
        <v>849</v>
      </c>
      <c r="AC361" s="16" t="s">
        <v>850</v>
      </c>
      <c r="AD361" s="16">
        <v>13471178871</v>
      </c>
      <c r="AE361" s="16" t="s">
        <v>851</v>
      </c>
      <c r="AF361" s="16">
        <v>18077772879</v>
      </c>
      <c r="AG361" s="16" t="s">
        <v>852</v>
      </c>
      <c r="AH361" s="16">
        <v>18077772556</v>
      </c>
      <c r="AI361" s="16" t="s">
        <v>853</v>
      </c>
      <c r="AJ361" s="16">
        <v>15878705087</v>
      </c>
    </row>
    <row r="362" s="3" customFormat="1" ht="220" customHeight="1" spans="1:36">
      <c r="A362" s="16">
        <v>355</v>
      </c>
      <c r="B362" s="19" t="s">
        <v>42</v>
      </c>
      <c r="C362" s="19" t="s">
        <v>842</v>
      </c>
      <c r="D362" s="19" t="s">
        <v>44</v>
      </c>
      <c r="E362" s="19" t="s">
        <v>504</v>
      </c>
      <c r="F362" s="19" t="s">
        <v>108</v>
      </c>
      <c r="G362" s="19" t="s">
        <v>47</v>
      </c>
      <c r="H362" s="19"/>
      <c r="I362" s="19" t="s">
        <v>48</v>
      </c>
      <c r="J362" s="19" t="s">
        <v>70</v>
      </c>
      <c r="K362" s="19" t="s">
        <v>61</v>
      </c>
      <c r="L362" s="19">
        <v>1</v>
      </c>
      <c r="M362" s="19" t="s">
        <v>120</v>
      </c>
      <c r="N362" s="19" t="s">
        <v>868</v>
      </c>
      <c r="O362" s="19" t="s">
        <v>869</v>
      </c>
      <c r="P362" s="19" t="s">
        <v>54</v>
      </c>
      <c r="Q362" s="19" t="s">
        <v>55</v>
      </c>
      <c r="R362" s="19" t="s">
        <v>57</v>
      </c>
      <c r="S362" s="19" t="s">
        <v>56</v>
      </c>
      <c r="T362" s="19" t="s">
        <v>56</v>
      </c>
      <c r="U362" s="19" t="s">
        <v>92</v>
      </c>
      <c r="V362" s="19" t="s">
        <v>845</v>
      </c>
      <c r="W362" s="27" t="s">
        <v>61</v>
      </c>
      <c r="X362" s="19" t="s">
        <v>61</v>
      </c>
      <c r="Y362" s="16" t="s">
        <v>846</v>
      </c>
      <c r="Z362" s="16" t="s">
        <v>847</v>
      </c>
      <c r="AA362" s="16" t="s">
        <v>848</v>
      </c>
      <c r="AB362" s="16" t="s">
        <v>849</v>
      </c>
      <c r="AC362" s="16" t="s">
        <v>850</v>
      </c>
      <c r="AD362" s="16">
        <v>13471178871</v>
      </c>
      <c r="AE362" s="16" t="s">
        <v>851</v>
      </c>
      <c r="AF362" s="16">
        <v>18077772879</v>
      </c>
      <c r="AG362" s="16" t="s">
        <v>852</v>
      </c>
      <c r="AH362" s="16">
        <v>18077772556</v>
      </c>
      <c r="AI362" s="16" t="s">
        <v>853</v>
      </c>
      <c r="AJ362" s="16">
        <v>15878705087</v>
      </c>
    </row>
    <row r="363" s="3" customFormat="1" ht="220" customHeight="1" spans="1:36">
      <c r="A363" s="19">
        <v>356</v>
      </c>
      <c r="B363" s="19" t="s">
        <v>42</v>
      </c>
      <c r="C363" s="19" t="s">
        <v>842</v>
      </c>
      <c r="D363" s="16" t="s">
        <v>44</v>
      </c>
      <c r="E363" s="16" t="s">
        <v>516</v>
      </c>
      <c r="F363" s="16" t="s">
        <v>108</v>
      </c>
      <c r="G363" s="16" t="s">
        <v>47</v>
      </c>
      <c r="H363" s="16"/>
      <c r="I363" s="16" t="s">
        <v>48</v>
      </c>
      <c r="J363" s="19" t="s">
        <v>49</v>
      </c>
      <c r="K363" s="19" t="s">
        <v>61</v>
      </c>
      <c r="L363" s="19">
        <v>1</v>
      </c>
      <c r="M363" s="19" t="s">
        <v>109</v>
      </c>
      <c r="N363" s="19" t="s">
        <v>870</v>
      </c>
      <c r="O363" s="19" t="s">
        <v>871</v>
      </c>
      <c r="P363" s="19" t="s">
        <v>112</v>
      </c>
      <c r="Q363" s="19" t="s">
        <v>113</v>
      </c>
      <c r="R363" s="19" t="s">
        <v>56</v>
      </c>
      <c r="S363" s="19" t="s">
        <v>56</v>
      </c>
      <c r="T363" s="19" t="s">
        <v>56</v>
      </c>
      <c r="U363" s="19" t="s">
        <v>58</v>
      </c>
      <c r="V363" s="19" t="s">
        <v>59</v>
      </c>
      <c r="W363" s="27" t="s">
        <v>61</v>
      </c>
      <c r="X363" s="19" t="s">
        <v>61</v>
      </c>
      <c r="Y363" s="16" t="s">
        <v>846</v>
      </c>
      <c r="Z363" s="16" t="s">
        <v>847</v>
      </c>
      <c r="AA363" s="16" t="s">
        <v>848</v>
      </c>
      <c r="AB363" s="16" t="s">
        <v>849</v>
      </c>
      <c r="AC363" s="16" t="s">
        <v>850</v>
      </c>
      <c r="AD363" s="16">
        <v>13471178871</v>
      </c>
      <c r="AE363" s="16" t="s">
        <v>851</v>
      </c>
      <c r="AF363" s="16">
        <v>18077772879</v>
      </c>
      <c r="AG363" s="16" t="s">
        <v>852</v>
      </c>
      <c r="AH363" s="16">
        <v>18077772556</v>
      </c>
      <c r="AI363" s="16" t="s">
        <v>853</v>
      </c>
      <c r="AJ363" s="16">
        <v>15878705087</v>
      </c>
    </row>
    <row r="364" s="3" customFormat="1" ht="220" customHeight="1" spans="1:36">
      <c r="A364" s="19">
        <v>357</v>
      </c>
      <c r="B364" s="19" t="s">
        <v>42</v>
      </c>
      <c r="C364" s="19" t="s">
        <v>842</v>
      </c>
      <c r="D364" s="16" t="s">
        <v>44</v>
      </c>
      <c r="E364" s="16" t="s">
        <v>144</v>
      </c>
      <c r="F364" s="16" t="s">
        <v>108</v>
      </c>
      <c r="G364" s="16" t="s">
        <v>47</v>
      </c>
      <c r="H364" s="16"/>
      <c r="I364" s="16" t="s">
        <v>48</v>
      </c>
      <c r="J364" s="19" t="s">
        <v>49</v>
      </c>
      <c r="K364" s="19" t="s">
        <v>61</v>
      </c>
      <c r="L364" s="19">
        <v>1</v>
      </c>
      <c r="M364" s="19" t="s">
        <v>109</v>
      </c>
      <c r="N364" s="19" t="s">
        <v>872</v>
      </c>
      <c r="O364" s="19" t="s">
        <v>873</v>
      </c>
      <c r="P364" s="19" t="s">
        <v>54</v>
      </c>
      <c r="Q364" s="19" t="s">
        <v>55</v>
      </c>
      <c r="R364" s="19" t="s">
        <v>56</v>
      </c>
      <c r="S364" s="19" t="s">
        <v>56</v>
      </c>
      <c r="T364" s="19" t="s">
        <v>57</v>
      </c>
      <c r="U364" s="19" t="s">
        <v>58</v>
      </c>
      <c r="V364" s="19" t="s">
        <v>59</v>
      </c>
      <c r="W364" s="27" t="s">
        <v>60</v>
      </c>
      <c r="X364" s="19" t="s">
        <v>61</v>
      </c>
      <c r="Y364" s="16" t="s">
        <v>846</v>
      </c>
      <c r="Z364" s="16" t="s">
        <v>847</v>
      </c>
      <c r="AA364" s="16" t="s">
        <v>848</v>
      </c>
      <c r="AB364" s="16" t="s">
        <v>849</v>
      </c>
      <c r="AC364" s="16" t="s">
        <v>850</v>
      </c>
      <c r="AD364" s="16">
        <v>13471178871</v>
      </c>
      <c r="AE364" s="16" t="s">
        <v>851</v>
      </c>
      <c r="AF364" s="16">
        <v>18077772879</v>
      </c>
      <c r="AG364" s="16" t="s">
        <v>852</v>
      </c>
      <c r="AH364" s="16">
        <v>18077772556</v>
      </c>
      <c r="AI364" s="16" t="s">
        <v>853</v>
      </c>
      <c r="AJ364" s="16">
        <v>15878705087</v>
      </c>
    </row>
    <row r="365" s="3" customFormat="1" ht="220" customHeight="1" spans="1:36">
      <c r="A365" s="16">
        <v>358</v>
      </c>
      <c r="B365" s="19" t="s">
        <v>42</v>
      </c>
      <c r="C365" s="19" t="s">
        <v>842</v>
      </c>
      <c r="D365" s="16" t="s">
        <v>44</v>
      </c>
      <c r="E365" s="16" t="s">
        <v>874</v>
      </c>
      <c r="F365" s="16" t="s">
        <v>108</v>
      </c>
      <c r="G365" s="16" t="s">
        <v>47</v>
      </c>
      <c r="H365" s="16"/>
      <c r="I365" s="16" t="s">
        <v>48</v>
      </c>
      <c r="J365" s="19" t="s">
        <v>70</v>
      </c>
      <c r="K365" s="19" t="s">
        <v>61</v>
      </c>
      <c r="L365" s="19">
        <v>1</v>
      </c>
      <c r="M365" s="19" t="s">
        <v>109</v>
      </c>
      <c r="N365" s="19" t="s">
        <v>875</v>
      </c>
      <c r="O365" s="19" t="s">
        <v>398</v>
      </c>
      <c r="P365" s="19" t="s">
        <v>54</v>
      </c>
      <c r="Q365" s="19" t="s">
        <v>55</v>
      </c>
      <c r="R365" s="19" t="s">
        <v>56</v>
      </c>
      <c r="S365" s="19" t="s">
        <v>56</v>
      </c>
      <c r="T365" s="19" t="s">
        <v>57</v>
      </c>
      <c r="U365" s="19" t="s">
        <v>58</v>
      </c>
      <c r="V365" s="19" t="s">
        <v>59</v>
      </c>
      <c r="W365" s="27" t="s">
        <v>60</v>
      </c>
      <c r="X365" s="19" t="s">
        <v>61</v>
      </c>
      <c r="Y365" s="16" t="s">
        <v>846</v>
      </c>
      <c r="Z365" s="16" t="s">
        <v>847</v>
      </c>
      <c r="AA365" s="16" t="s">
        <v>848</v>
      </c>
      <c r="AB365" s="16" t="s">
        <v>849</v>
      </c>
      <c r="AC365" s="16" t="s">
        <v>850</v>
      </c>
      <c r="AD365" s="16">
        <v>13471178871</v>
      </c>
      <c r="AE365" s="16" t="s">
        <v>851</v>
      </c>
      <c r="AF365" s="16">
        <v>18077772879</v>
      </c>
      <c r="AG365" s="16" t="s">
        <v>852</v>
      </c>
      <c r="AH365" s="16">
        <v>18077772556</v>
      </c>
      <c r="AI365" s="16" t="s">
        <v>853</v>
      </c>
      <c r="AJ365" s="16">
        <v>15878705087</v>
      </c>
    </row>
    <row r="366" s="3" customFormat="1" ht="220" customHeight="1" spans="1:36">
      <c r="A366" s="19">
        <v>359</v>
      </c>
      <c r="B366" s="19" t="s">
        <v>42</v>
      </c>
      <c r="C366" s="19" t="s">
        <v>842</v>
      </c>
      <c r="D366" s="16" t="s">
        <v>44</v>
      </c>
      <c r="E366" s="16" t="s">
        <v>876</v>
      </c>
      <c r="F366" s="16" t="s">
        <v>108</v>
      </c>
      <c r="G366" s="16" t="s">
        <v>47</v>
      </c>
      <c r="H366" s="16"/>
      <c r="I366" s="16" t="s">
        <v>48</v>
      </c>
      <c r="J366" s="19" t="s">
        <v>70</v>
      </c>
      <c r="K366" s="19" t="s">
        <v>61</v>
      </c>
      <c r="L366" s="19">
        <v>1</v>
      </c>
      <c r="M366" s="19" t="s">
        <v>109</v>
      </c>
      <c r="N366" s="19" t="s">
        <v>877</v>
      </c>
      <c r="O366" s="19" t="s">
        <v>643</v>
      </c>
      <c r="P366" s="19" t="s">
        <v>112</v>
      </c>
      <c r="Q366" s="19" t="s">
        <v>113</v>
      </c>
      <c r="R366" s="19" t="s">
        <v>56</v>
      </c>
      <c r="S366" s="19" t="s">
        <v>56</v>
      </c>
      <c r="T366" s="19" t="s">
        <v>56</v>
      </c>
      <c r="U366" s="19" t="s">
        <v>58</v>
      </c>
      <c r="V366" s="19" t="s">
        <v>59</v>
      </c>
      <c r="W366" s="27" t="s">
        <v>61</v>
      </c>
      <c r="X366" s="19" t="s">
        <v>61</v>
      </c>
      <c r="Y366" s="16" t="s">
        <v>846</v>
      </c>
      <c r="Z366" s="16" t="s">
        <v>847</v>
      </c>
      <c r="AA366" s="16" t="s">
        <v>848</v>
      </c>
      <c r="AB366" s="16" t="s">
        <v>849</v>
      </c>
      <c r="AC366" s="16" t="s">
        <v>850</v>
      </c>
      <c r="AD366" s="16">
        <v>13471178871</v>
      </c>
      <c r="AE366" s="16" t="s">
        <v>851</v>
      </c>
      <c r="AF366" s="16">
        <v>18077772879</v>
      </c>
      <c r="AG366" s="16" t="s">
        <v>852</v>
      </c>
      <c r="AH366" s="16">
        <v>18077772556</v>
      </c>
      <c r="AI366" s="16" t="s">
        <v>853</v>
      </c>
      <c r="AJ366" s="16">
        <v>15878705087</v>
      </c>
    </row>
    <row r="367" s="3" customFormat="1" ht="220" customHeight="1" spans="1:36">
      <c r="A367" s="19">
        <v>360</v>
      </c>
      <c r="B367" s="19" t="s">
        <v>42</v>
      </c>
      <c r="C367" s="19" t="s">
        <v>842</v>
      </c>
      <c r="D367" s="16" t="s">
        <v>44</v>
      </c>
      <c r="E367" s="16" t="s">
        <v>878</v>
      </c>
      <c r="F367" s="16" t="s">
        <v>108</v>
      </c>
      <c r="G367" s="16" t="s">
        <v>47</v>
      </c>
      <c r="H367" s="16"/>
      <c r="I367" s="16" t="s">
        <v>48</v>
      </c>
      <c r="J367" s="19" t="s">
        <v>70</v>
      </c>
      <c r="K367" s="19" t="s">
        <v>61</v>
      </c>
      <c r="L367" s="19">
        <v>1</v>
      </c>
      <c r="M367" s="19" t="s">
        <v>109</v>
      </c>
      <c r="N367" s="19" t="s">
        <v>879</v>
      </c>
      <c r="O367" s="19" t="s">
        <v>880</v>
      </c>
      <c r="P367" s="19" t="s">
        <v>54</v>
      </c>
      <c r="Q367" s="19" t="s">
        <v>55</v>
      </c>
      <c r="R367" s="19" t="s">
        <v>56</v>
      </c>
      <c r="S367" s="19" t="s">
        <v>56</v>
      </c>
      <c r="T367" s="19" t="s">
        <v>56</v>
      </c>
      <c r="U367" s="19" t="s">
        <v>58</v>
      </c>
      <c r="V367" s="19" t="s">
        <v>59</v>
      </c>
      <c r="W367" s="27" t="s">
        <v>60</v>
      </c>
      <c r="X367" s="19" t="s">
        <v>61</v>
      </c>
      <c r="Y367" s="16" t="s">
        <v>846</v>
      </c>
      <c r="Z367" s="16" t="s">
        <v>847</v>
      </c>
      <c r="AA367" s="16" t="s">
        <v>848</v>
      </c>
      <c r="AB367" s="16" t="s">
        <v>849</v>
      </c>
      <c r="AC367" s="16" t="s">
        <v>850</v>
      </c>
      <c r="AD367" s="16">
        <v>13471178871</v>
      </c>
      <c r="AE367" s="16" t="s">
        <v>851</v>
      </c>
      <c r="AF367" s="16">
        <v>18077772879</v>
      </c>
      <c r="AG367" s="16" t="s">
        <v>852</v>
      </c>
      <c r="AH367" s="16">
        <v>18077772556</v>
      </c>
      <c r="AI367" s="16" t="s">
        <v>853</v>
      </c>
      <c r="AJ367" s="16">
        <v>15878705087</v>
      </c>
    </row>
    <row r="368" s="3" customFormat="1" ht="220" customHeight="1" spans="1:36">
      <c r="A368" s="16">
        <v>361</v>
      </c>
      <c r="B368" s="19" t="s">
        <v>42</v>
      </c>
      <c r="C368" s="19" t="s">
        <v>881</v>
      </c>
      <c r="D368" s="19" t="s">
        <v>44</v>
      </c>
      <c r="E368" s="19" t="s">
        <v>123</v>
      </c>
      <c r="F368" s="19" t="s">
        <v>108</v>
      </c>
      <c r="G368" s="19" t="s">
        <v>47</v>
      </c>
      <c r="H368" s="19"/>
      <c r="I368" s="19" t="s">
        <v>48</v>
      </c>
      <c r="J368" s="19" t="s">
        <v>49</v>
      </c>
      <c r="K368" s="19" t="s">
        <v>61</v>
      </c>
      <c r="L368" s="19">
        <v>2</v>
      </c>
      <c r="M368" s="19" t="s">
        <v>109</v>
      </c>
      <c r="N368" s="19" t="s">
        <v>882</v>
      </c>
      <c r="O368" s="19" t="s">
        <v>883</v>
      </c>
      <c r="P368" s="19" t="s">
        <v>54</v>
      </c>
      <c r="Q368" s="19" t="s">
        <v>55</v>
      </c>
      <c r="R368" s="19" t="s">
        <v>56</v>
      </c>
      <c r="S368" s="19" t="s">
        <v>56</v>
      </c>
      <c r="T368" s="19" t="s">
        <v>57</v>
      </c>
      <c r="U368" s="19" t="s">
        <v>58</v>
      </c>
      <c r="V368" s="19" t="s">
        <v>59</v>
      </c>
      <c r="W368" s="27" t="s">
        <v>60</v>
      </c>
      <c r="X368" s="19" t="s">
        <v>61</v>
      </c>
      <c r="Y368" s="16" t="s">
        <v>884</v>
      </c>
      <c r="Z368" s="30" t="s">
        <v>885</v>
      </c>
      <c r="AA368" s="16" t="s">
        <v>886</v>
      </c>
      <c r="AB368" s="16" t="s">
        <v>886</v>
      </c>
      <c r="AC368" s="16" t="s">
        <v>887</v>
      </c>
      <c r="AD368" s="16">
        <v>13978652019</v>
      </c>
      <c r="AE368" s="16" t="s">
        <v>888</v>
      </c>
      <c r="AF368" s="16">
        <v>18977115216</v>
      </c>
      <c r="AG368" s="16" t="s">
        <v>889</v>
      </c>
      <c r="AH368" s="16">
        <v>15240668164</v>
      </c>
      <c r="AI368" s="16" t="s">
        <v>890</v>
      </c>
      <c r="AJ368" s="16">
        <v>18078160280</v>
      </c>
    </row>
    <row r="369" s="3" customFormat="1" ht="220" customHeight="1" spans="1:36">
      <c r="A369" s="19">
        <v>362</v>
      </c>
      <c r="B369" s="19" t="s">
        <v>42</v>
      </c>
      <c r="C369" s="19" t="s">
        <v>881</v>
      </c>
      <c r="D369" s="19" t="s">
        <v>44</v>
      </c>
      <c r="E369" s="19" t="s">
        <v>127</v>
      </c>
      <c r="F369" s="19" t="s">
        <v>108</v>
      </c>
      <c r="G369" s="19" t="s">
        <v>47</v>
      </c>
      <c r="H369" s="19"/>
      <c r="I369" s="19" t="s">
        <v>48</v>
      </c>
      <c r="J369" s="19" t="s">
        <v>49</v>
      </c>
      <c r="K369" s="19" t="s">
        <v>61</v>
      </c>
      <c r="L369" s="19">
        <v>1</v>
      </c>
      <c r="M369" s="19" t="s">
        <v>109</v>
      </c>
      <c r="N369" s="19" t="s">
        <v>882</v>
      </c>
      <c r="O369" s="19" t="s">
        <v>883</v>
      </c>
      <c r="P369" s="19" t="s">
        <v>54</v>
      </c>
      <c r="Q369" s="19" t="s">
        <v>55</v>
      </c>
      <c r="R369" s="19" t="s">
        <v>56</v>
      </c>
      <c r="S369" s="19" t="s">
        <v>56</v>
      </c>
      <c r="T369" s="19" t="s">
        <v>57</v>
      </c>
      <c r="U369" s="19" t="s">
        <v>58</v>
      </c>
      <c r="V369" s="19" t="s">
        <v>59</v>
      </c>
      <c r="W369" s="27" t="s">
        <v>60</v>
      </c>
      <c r="X369" s="19" t="s">
        <v>61</v>
      </c>
      <c r="Y369" s="16" t="s">
        <v>884</v>
      </c>
      <c r="Z369" s="30" t="s">
        <v>885</v>
      </c>
      <c r="AA369" s="16" t="s">
        <v>886</v>
      </c>
      <c r="AB369" s="16" t="s">
        <v>886</v>
      </c>
      <c r="AC369" s="16" t="s">
        <v>887</v>
      </c>
      <c r="AD369" s="16">
        <v>13978652019</v>
      </c>
      <c r="AE369" s="16" t="s">
        <v>888</v>
      </c>
      <c r="AF369" s="16">
        <v>18977115216</v>
      </c>
      <c r="AG369" s="16" t="s">
        <v>889</v>
      </c>
      <c r="AH369" s="16">
        <v>15240668164</v>
      </c>
      <c r="AI369" s="16" t="s">
        <v>890</v>
      </c>
      <c r="AJ369" s="16">
        <v>18078160280</v>
      </c>
    </row>
    <row r="370" s="3" customFormat="1" ht="220" customHeight="1" spans="1:36">
      <c r="A370" s="19">
        <v>363</v>
      </c>
      <c r="B370" s="19" t="s">
        <v>42</v>
      </c>
      <c r="C370" s="19" t="s">
        <v>881</v>
      </c>
      <c r="D370" s="19" t="s">
        <v>44</v>
      </c>
      <c r="E370" s="19" t="s">
        <v>891</v>
      </c>
      <c r="F370" s="19" t="s">
        <v>108</v>
      </c>
      <c r="G370" s="19" t="s">
        <v>47</v>
      </c>
      <c r="H370" s="19"/>
      <c r="I370" s="19" t="s">
        <v>48</v>
      </c>
      <c r="J370" s="19" t="s">
        <v>49</v>
      </c>
      <c r="K370" s="19" t="s">
        <v>61</v>
      </c>
      <c r="L370" s="19">
        <v>1</v>
      </c>
      <c r="M370" s="19" t="s">
        <v>109</v>
      </c>
      <c r="N370" s="19" t="s">
        <v>892</v>
      </c>
      <c r="O370" s="19" t="s">
        <v>646</v>
      </c>
      <c r="P370" s="19" t="s">
        <v>54</v>
      </c>
      <c r="Q370" s="19" t="s">
        <v>55</v>
      </c>
      <c r="R370" s="19" t="s">
        <v>56</v>
      </c>
      <c r="S370" s="19" t="s">
        <v>56</v>
      </c>
      <c r="T370" s="19" t="s">
        <v>57</v>
      </c>
      <c r="U370" s="19" t="s">
        <v>58</v>
      </c>
      <c r="V370" s="19" t="s">
        <v>59</v>
      </c>
      <c r="W370" s="27" t="s">
        <v>60</v>
      </c>
      <c r="X370" s="19" t="s">
        <v>61</v>
      </c>
      <c r="Y370" s="16" t="s">
        <v>884</v>
      </c>
      <c r="Z370" s="30" t="s">
        <v>885</v>
      </c>
      <c r="AA370" s="16" t="s">
        <v>886</v>
      </c>
      <c r="AB370" s="16" t="s">
        <v>886</v>
      </c>
      <c r="AC370" s="16" t="s">
        <v>887</v>
      </c>
      <c r="AD370" s="16">
        <v>13978652019</v>
      </c>
      <c r="AE370" s="16" t="s">
        <v>888</v>
      </c>
      <c r="AF370" s="16">
        <v>18977115216</v>
      </c>
      <c r="AG370" s="16" t="s">
        <v>889</v>
      </c>
      <c r="AH370" s="16">
        <v>15240668164</v>
      </c>
      <c r="AI370" s="16" t="s">
        <v>890</v>
      </c>
      <c r="AJ370" s="16">
        <v>18078160280</v>
      </c>
    </row>
    <row r="371" s="3" customFormat="1" ht="220" customHeight="1" spans="1:36">
      <c r="A371" s="16">
        <v>364</v>
      </c>
      <c r="B371" s="19" t="s">
        <v>42</v>
      </c>
      <c r="C371" s="19" t="s">
        <v>881</v>
      </c>
      <c r="D371" s="19" t="s">
        <v>44</v>
      </c>
      <c r="E371" s="19" t="s">
        <v>893</v>
      </c>
      <c r="F371" s="19" t="s">
        <v>108</v>
      </c>
      <c r="G371" s="19" t="s">
        <v>47</v>
      </c>
      <c r="H371" s="19"/>
      <c r="I371" s="19" t="s">
        <v>48</v>
      </c>
      <c r="J371" s="19" t="s">
        <v>49</v>
      </c>
      <c r="K371" s="19" t="s">
        <v>61</v>
      </c>
      <c r="L371" s="19">
        <v>1</v>
      </c>
      <c r="M371" s="19" t="s">
        <v>51</v>
      </c>
      <c r="N371" s="19" t="s">
        <v>892</v>
      </c>
      <c r="O371" s="19" t="s">
        <v>646</v>
      </c>
      <c r="P371" s="19" t="s">
        <v>54</v>
      </c>
      <c r="Q371" s="19" t="s">
        <v>55</v>
      </c>
      <c r="R371" s="19" t="s">
        <v>57</v>
      </c>
      <c r="S371" s="19" t="s">
        <v>56</v>
      </c>
      <c r="T371" s="19" t="s">
        <v>57</v>
      </c>
      <c r="U371" s="19" t="s">
        <v>122</v>
      </c>
      <c r="V371" s="19" t="s">
        <v>93</v>
      </c>
      <c r="W371" s="27" t="s">
        <v>61</v>
      </c>
      <c r="X371" s="19" t="s">
        <v>61</v>
      </c>
      <c r="Y371" s="16" t="s">
        <v>884</v>
      </c>
      <c r="Z371" s="30" t="s">
        <v>885</v>
      </c>
      <c r="AA371" s="16" t="s">
        <v>886</v>
      </c>
      <c r="AB371" s="16" t="s">
        <v>886</v>
      </c>
      <c r="AC371" s="16" t="s">
        <v>887</v>
      </c>
      <c r="AD371" s="16">
        <v>13978652019</v>
      </c>
      <c r="AE371" s="16" t="s">
        <v>888</v>
      </c>
      <c r="AF371" s="16">
        <v>18977115216</v>
      </c>
      <c r="AG371" s="16" t="s">
        <v>889</v>
      </c>
      <c r="AH371" s="16">
        <v>15240668164</v>
      </c>
      <c r="AI371" s="16" t="s">
        <v>890</v>
      </c>
      <c r="AJ371" s="16">
        <v>18078160280</v>
      </c>
    </row>
    <row r="372" s="3" customFormat="1" ht="220" customHeight="1" spans="1:36">
      <c r="A372" s="19">
        <v>365</v>
      </c>
      <c r="B372" s="19" t="s">
        <v>42</v>
      </c>
      <c r="C372" s="19" t="s">
        <v>881</v>
      </c>
      <c r="D372" s="19" t="s">
        <v>44</v>
      </c>
      <c r="E372" s="19" t="s">
        <v>894</v>
      </c>
      <c r="F372" s="19" t="s">
        <v>108</v>
      </c>
      <c r="G372" s="19" t="s">
        <v>47</v>
      </c>
      <c r="H372" s="19"/>
      <c r="I372" s="19" t="s">
        <v>48</v>
      </c>
      <c r="J372" s="19" t="s">
        <v>70</v>
      </c>
      <c r="K372" s="19" t="s">
        <v>61</v>
      </c>
      <c r="L372" s="19">
        <v>2</v>
      </c>
      <c r="M372" s="19" t="s">
        <v>89</v>
      </c>
      <c r="N372" s="19" t="s">
        <v>882</v>
      </c>
      <c r="O372" s="19" t="s">
        <v>883</v>
      </c>
      <c r="P372" s="19" t="s">
        <v>54</v>
      </c>
      <c r="Q372" s="19" t="s">
        <v>55</v>
      </c>
      <c r="R372" s="19" t="s">
        <v>57</v>
      </c>
      <c r="S372" s="19" t="s">
        <v>56</v>
      </c>
      <c r="T372" s="19" t="s">
        <v>57</v>
      </c>
      <c r="U372" s="19" t="s">
        <v>122</v>
      </c>
      <c r="V372" s="19" t="s">
        <v>93</v>
      </c>
      <c r="W372" s="27" t="s">
        <v>61</v>
      </c>
      <c r="X372" s="19" t="s">
        <v>61</v>
      </c>
      <c r="Y372" s="16" t="s">
        <v>884</v>
      </c>
      <c r="Z372" s="30" t="s">
        <v>885</v>
      </c>
      <c r="AA372" s="16" t="s">
        <v>886</v>
      </c>
      <c r="AB372" s="16" t="s">
        <v>886</v>
      </c>
      <c r="AC372" s="16" t="s">
        <v>887</v>
      </c>
      <c r="AD372" s="16">
        <v>13978652019</v>
      </c>
      <c r="AE372" s="16" t="s">
        <v>888</v>
      </c>
      <c r="AF372" s="16">
        <v>18977115216</v>
      </c>
      <c r="AG372" s="16" t="s">
        <v>889</v>
      </c>
      <c r="AH372" s="16">
        <v>15240668164</v>
      </c>
      <c r="AI372" s="16" t="s">
        <v>890</v>
      </c>
      <c r="AJ372" s="16">
        <v>18078160280</v>
      </c>
    </row>
    <row r="373" s="3" customFormat="1" ht="220" customHeight="1" spans="1:36">
      <c r="A373" s="19">
        <v>366</v>
      </c>
      <c r="B373" s="19" t="s">
        <v>42</v>
      </c>
      <c r="C373" s="19" t="s">
        <v>881</v>
      </c>
      <c r="D373" s="19" t="s">
        <v>44</v>
      </c>
      <c r="E373" s="19" t="s">
        <v>857</v>
      </c>
      <c r="F373" s="19" t="s">
        <v>108</v>
      </c>
      <c r="G373" s="19" t="s">
        <v>47</v>
      </c>
      <c r="H373" s="19"/>
      <c r="I373" s="19" t="s">
        <v>48</v>
      </c>
      <c r="J373" s="19" t="s">
        <v>70</v>
      </c>
      <c r="K373" s="19" t="s">
        <v>61</v>
      </c>
      <c r="L373" s="19">
        <v>2</v>
      </c>
      <c r="M373" s="19" t="s">
        <v>89</v>
      </c>
      <c r="N373" s="19" t="s">
        <v>895</v>
      </c>
      <c r="O373" s="19" t="s">
        <v>896</v>
      </c>
      <c r="P373" s="19" t="s">
        <v>54</v>
      </c>
      <c r="Q373" s="19" t="s">
        <v>55</v>
      </c>
      <c r="R373" s="19" t="s">
        <v>57</v>
      </c>
      <c r="S373" s="19" t="s">
        <v>56</v>
      </c>
      <c r="T373" s="19" t="s">
        <v>57</v>
      </c>
      <c r="U373" s="19" t="s">
        <v>122</v>
      </c>
      <c r="V373" s="19" t="s">
        <v>897</v>
      </c>
      <c r="W373" s="27" t="s">
        <v>61</v>
      </c>
      <c r="X373" s="19" t="s">
        <v>61</v>
      </c>
      <c r="Y373" s="16" t="s">
        <v>884</v>
      </c>
      <c r="Z373" s="30" t="s">
        <v>885</v>
      </c>
      <c r="AA373" s="16" t="s">
        <v>886</v>
      </c>
      <c r="AB373" s="16" t="s">
        <v>886</v>
      </c>
      <c r="AC373" s="16" t="s">
        <v>887</v>
      </c>
      <c r="AD373" s="16">
        <v>13978652019</v>
      </c>
      <c r="AE373" s="16" t="s">
        <v>888</v>
      </c>
      <c r="AF373" s="16">
        <v>18977115216</v>
      </c>
      <c r="AG373" s="16" t="s">
        <v>889</v>
      </c>
      <c r="AH373" s="16">
        <v>15240668164</v>
      </c>
      <c r="AI373" s="16" t="s">
        <v>890</v>
      </c>
      <c r="AJ373" s="16">
        <v>18078160280</v>
      </c>
    </row>
    <row r="374" s="3" customFormat="1" ht="220" customHeight="1" spans="1:36">
      <c r="A374" s="16">
        <v>367</v>
      </c>
      <c r="B374" s="19" t="s">
        <v>42</v>
      </c>
      <c r="C374" s="19" t="s">
        <v>881</v>
      </c>
      <c r="D374" s="19" t="s">
        <v>44</v>
      </c>
      <c r="E374" s="19" t="s">
        <v>615</v>
      </c>
      <c r="F374" s="19" t="s">
        <v>108</v>
      </c>
      <c r="G374" s="19" t="s">
        <v>47</v>
      </c>
      <c r="H374" s="19"/>
      <c r="I374" s="19" t="s">
        <v>48</v>
      </c>
      <c r="J374" s="19" t="s">
        <v>49</v>
      </c>
      <c r="K374" s="19" t="s">
        <v>61</v>
      </c>
      <c r="L374" s="19">
        <v>2</v>
      </c>
      <c r="M374" s="19" t="s">
        <v>109</v>
      </c>
      <c r="N374" s="19" t="s">
        <v>895</v>
      </c>
      <c r="O374" s="19" t="s">
        <v>896</v>
      </c>
      <c r="P374" s="19" t="s">
        <v>54</v>
      </c>
      <c r="Q374" s="19" t="s">
        <v>55</v>
      </c>
      <c r="R374" s="19" t="s">
        <v>56</v>
      </c>
      <c r="S374" s="19" t="s">
        <v>56</v>
      </c>
      <c r="T374" s="19" t="s">
        <v>57</v>
      </c>
      <c r="U374" s="19" t="s">
        <v>58</v>
      </c>
      <c r="V374" s="19" t="s">
        <v>59</v>
      </c>
      <c r="W374" s="27" t="s">
        <v>60</v>
      </c>
      <c r="X374" s="19" t="s">
        <v>61</v>
      </c>
      <c r="Y374" s="16" t="s">
        <v>884</v>
      </c>
      <c r="Z374" s="30" t="s">
        <v>885</v>
      </c>
      <c r="AA374" s="16" t="s">
        <v>886</v>
      </c>
      <c r="AB374" s="16" t="s">
        <v>886</v>
      </c>
      <c r="AC374" s="16" t="s">
        <v>887</v>
      </c>
      <c r="AD374" s="16">
        <v>13978652019</v>
      </c>
      <c r="AE374" s="16" t="s">
        <v>888</v>
      </c>
      <c r="AF374" s="16">
        <v>18977115216</v>
      </c>
      <c r="AG374" s="16" t="s">
        <v>889</v>
      </c>
      <c r="AH374" s="16">
        <v>15240668164</v>
      </c>
      <c r="AI374" s="16" t="s">
        <v>890</v>
      </c>
      <c r="AJ374" s="16">
        <v>18078160280</v>
      </c>
    </row>
    <row r="375" s="3" customFormat="1" ht="220" customHeight="1" spans="1:36">
      <c r="A375" s="19">
        <v>368</v>
      </c>
      <c r="B375" s="19" t="s">
        <v>42</v>
      </c>
      <c r="C375" s="19" t="s">
        <v>881</v>
      </c>
      <c r="D375" s="19" t="s">
        <v>44</v>
      </c>
      <c r="E375" s="19" t="s">
        <v>830</v>
      </c>
      <c r="F375" s="19" t="s">
        <v>108</v>
      </c>
      <c r="G375" s="19" t="s">
        <v>47</v>
      </c>
      <c r="H375" s="19"/>
      <c r="I375" s="19" t="s">
        <v>48</v>
      </c>
      <c r="J375" s="19" t="s">
        <v>70</v>
      </c>
      <c r="K375" s="19" t="s">
        <v>61</v>
      </c>
      <c r="L375" s="19">
        <v>1</v>
      </c>
      <c r="M375" s="19" t="s">
        <v>51</v>
      </c>
      <c r="N375" s="19" t="s">
        <v>898</v>
      </c>
      <c r="O375" s="19" t="s">
        <v>439</v>
      </c>
      <c r="P375" s="19" t="s">
        <v>112</v>
      </c>
      <c r="Q375" s="19" t="s">
        <v>113</v>
      </c>
      <c r="R375" s="19" t="s">
        <v>57</v>
      </c>
      <c r="S375" s="19" t="s">
        <v>56</v>
      </c>
      <c r="T375" s="19" t="s">
        <v>57</v>
      </c>
      <c r="U375" s="19" t="s">
        <v>58</v>
      </c>
      <c r="V375" s="19" t="s">
        <v>59</v>
      </c>
      <c r="W375" s="27" t="s">
        <v>61</v>
      </c>
      <c r="X375" s="19" t="s">
        <v>899</v>
      </c>
      <c r="Y375" s="16" t="s">
        <v>884</v>
      </c>
      <c r="Z375" s="30" t="s">
        <v>885</v>
      </c>
      <c r="AA375" s="16" t="s">
        <v>886</v>
      </c>
      <c r="AB375" s="16" t="s">
        <v>886</v>
      </c>
      <c r="AC375" s="16" t="s">
        <v>887</v>
      </c>
      <c r="AD375" s="16">
        <v>13978652019</v>
      </c>
      <c r="AE375" s="16" t="s">
        <v>888</v>
      </c>
      <c r="AF375" s="16">
        <v>18977115216</v>
      </c>
      <c r="AG375" s="16" t="s">
        <v>889</v>
      </c>
      <c r="AH375" s="16">
        <v>15240668164</v>
      </c>
      <c r="AI375" s="16" t="s">
        <v>890</v>
      </c>
      <c r="AJ375" s="16">
        <v>18078160280</v>
      </c>
    </row>
    <row r="376" s="3" customFormat="1" ht="220" customHeight="1" spans="1:36">
      <c r="A376" s="19">
        <v>369</v>
      </c>
      <c r="B376" s="19" t="s">
        <v>42</v>
      </c>
      <c r="C376" s="19" t="s">
        <v>881</v>
      </c>
      <c r="D376" s="19" t="s">
        <v>44</v>
      </c>
      <c r="E376" s="19" t="s">
        <v>861</v>
      </c>
      <c r="F376" s="19" t="s">
        <v>108</v>
      </c>
      <c r="G376" s="19" t="s">
        <v>47</v>
      </c>
      <c r="H376" s="19"/>
      <c r="I376" s="19" t="s">
        <v>48</v>
      </c>
      <c r="J376" s="19" t="s">
        <v>49</v>
      </c>
      <c r="K376" s="19" t="s">
        <v>61</v>
      </c>
      <c r="L376" s="19">
        <v>2</v>
      </c>
      <c r="M376" s="19" t="s">
        <v>109</v>
      </c>
      <c r="N376" s="19" t="s">
        <v>898</v>
      </c>
      <c r="O376" s="19" t="s">
        <v>439</v>
      </c>
      <c r="P376" s="19" t="s">
        <v>54</v>
      </c>
      <c r="Q376" s="19" t="s">
        <v>55</v>
      </c>
      <c r="R376" s="19" t="s">
        <v>56</v>
      </c>
      <c r="S376" s="19" t="s">
        <v>56</v>
      </c>
      <c r="T376" s="19" t="s">
        <v>57</v>
      </c>
      <c r="U376" s="19" t="s">
        <v>58</v>
      </c>
      <c r="V376" s="19" t="s">
        <v>59</v>
      </c>
      <c r="W376" s="27" t="s">
        <v>60</v>
      </c>
      <c r="X376" s="19" t="s">
        <v>899</v>
      </c>
      <c r="Y376" s="16" t="s">
        <v>884</v>
      </c>
      <c r="Z376" s="30" t="s">
        <v>885</v>
      </c>
      <c r="AA376" s="16" t="s">
        <v>886</v>
      </c>
      <c r="AB376" s="16" t="s">
        <v>886</v>
      </c>
      <c r="AC376" s="16" t="s">
        <v>887</v>
      </c>
      <c r="AD376" s="16">
        <v>13978652019</v>
      </c>
      <c r="AE376" s="16" t="s">
        <v>888</v>
      </c>
      <c r="AF376" s="16">
        <v>18977115216</v>
      </c>
      <c r="AG376" s="16" t="s">
        <v>889</v>
      </c>
      <c r="AH376" s="16">
        <v>15240668164</v>
      </c>
      <c r="AI376" s="16" t="s">
        <v>890</v>
      </c>
      <c r="AJ376" s="16">
        <v>18078160280</v>
      </c>
    </row>
    <row r="377" s="3" customFormat="1" ht="220" customHeight="1" spans="1:36">
      <c r="A377" s="16">
        <v>370</v>
      </c>
      <c r="B377" s="19" t="s">
        <v>42</v>
      </c>
      <c r="C377" s="19" t="s">
        <v>881</v>
      </c>
      <c r="D377" s="19" t="s">
        <v>44</v>
      </c>
      <c r="E377" s="19" t="s">
        <v>864</v>
      </c>
      <c r="F377" s="19" t="s">
        <v>108</v>
      </c>
      <c r="G377" s="19" t="s">
        <v>47</v>
      </c>
      <c r="H377" s="19"/>
      <c r="I377" s="19" t="s">
        <v>48</v>
      </c>
      <c r="J377" s="19" t="s">
        <v>49</v>
      </c>
      <c r="K377" s="19" t="s">
        <v>61</v>
      </c>
      <c r="L377" s="19">
        <v>2</v>
      </c>
      <c r="M377" s="19" t="s">
        <v>89</v>
      </c>
      <c r="N377" s="19" t="s">
        <v>898</v>
      </c>
      <c r="O377" s="19" t="s">
        <v>439</v>
      </c>
      <c r="P377" s="19" t="s">
        <v>54</v>
      </c>
      <c r="Q377" s="19" t="s">
        <v>55</v>
      </c>
      <c r="R377" s="19" t="s">
        <v>57</v>
      </c>
      <c r="S377" s="19" t="s">
        <v>56</v>
      </c>
      <c r="T377" s="19" t="s">
        <v>57</v>
      </c>
      <c r="U377" s="19" t="s">
        <v>122</v>
      </c>
      <c r="V377" s="19" t="s">
        <v>93</v>
      </c>
      <c r="W377" s="27" t="s">
        <v>61</v>
      </c>
      <c r="X377" s="19" t="s">
        <v>899</v>
      </c>
      <c r="Y377" s="16" t="s">
        <v>884</v>
      </c>
      <c r="Z377" s="30" t="s">
        <v>885</v>
      </c>
      <c r="AA377" s="16" t="s">
        <v>886</v>
      </c>
      <c r="AB377" s="16" t="s">
        <v>886</v>
      </c>
      <c r="AC377" s="16" t="s">
        <v>887</v>
      </c>
      <c r="AD377" s="16">
        <v>13978652019</v>
      </c>
      <c r="AE377" s="16" t="s">
        <v>888</v>
      </c>
      <c r="AF377" s="16">
        <v>18977115216</v>
      </c>
      <c r="AG377" s="16" t="s">
        <v>889</v>
      </c>
      <c r="AH377" s="16">
        <v>15240668164</v>
      </c>
      <c r="AI377" s="16" t="s">
        <v>890</v>
      </c>
      <c r="AJ377" s="16">
        <v>18078160280</v>
      </c>
    </row>
    <row r="378" s="3" customFormat="1" ht="220" customHeight="1" spans="1:36">
      <c r="A378" s="19">
        <v>371</v>
      </c>
      <c r="B378" s="19" t="s">
        <v>42</v>
      </c>
      <c r="C378" s="19" t="s">
        <v>881</v>
      </c>
      <c r="D378" s="19" t="s">
        <v>44</v>
      </c>
      <c r="E378" s="19" t="s">
        <v>132</v>
      </c>
      <c r="F378" s="19" t="s">
        <v>108</v>
      </c>
      <c r="G378" s="19" t="s">
        <v>47</v>
      </c>
      <c r="H378" s="19"/>
      <c r="I378" s="19" t="s">
        <v>48</v>
      </c>
      <c r="J378" s="19" t="s">
        <v>49</v>
      </c>
      <c r="K378" s="19" t="s">
        <v>61</v>
      </c>
      <c r="L378" s="19">
        <v>2</v>
      </c>
      <c r="M378" s="19" t="s">
        <v>89</v>
      </c>
      <c r="N378" s="19" t="s">
        <v>900</v>
      </c>
      <c r="O378" s="19" t="s">
        <v>901</v>
      </c>
      <c r="P378" s="19" t="s">
        <v>54</v>
      </c>
      <c r="Q378" s="19" t="s">
        <v>55</v>
      </c>
      <c r="R378" s="19" t="s">
        <v>57</v>
      </c>
      <c r="S378" s="19" t="s">
        <v>56</v>
      </c>
      <c r="T378" s="19" t="s">
        <v>57</v>
      </c>
      <c r="U378" s="19" t="s">
        <v>122</v>
      </c>
      <c r="V378" s="19" t="s">
        <v>93</v>
      </c>
      <c r="W378" s="27" t="s">
        <v>61</v>
      </c>
      <c r="X378" s="19" t="s">
        <v>61</v>
      </c>
      <c r="Y378" s="16" t="s">
        <v>884</v>
      </c>
      <c r="Z378" s="30" t="s">
        <v>885</v>
      </c>
      <c r="AA378" s="16" t="s">
        <v>886</v>
      </c>
      <c r="AB378" s="16" t="s">
        <v>886</v>
      </c>
      <c r="AC378" s="16" t="s">
        <v>887</v>
      </c>
      <c r="AD378" s="16">
        <v>13978652019</v>
      </c>
      <c r="AE378" s="16" t="s">
        <v>888</v>
      </c>
      <c r="AF378" s="16">
        <v>18977115216</v>
      </c>
      <c r="AG378" s="16" t="s">
        <v>889</v>
      </c>
      <c r="AH378" s="16">
        <v>15240668164</v>
      </c>
      <c r="AI378" s="16" t="s">
        <v>890</v>
      </c>
      <c r="AJ378" s="16">
        <v>18078160280</v>
      </c>
    </row>
    <row r="379" s="3" customFormat="1" ht="220" customHeight="1" spans="1:36">
      <c r="A379" s="19">
        <v>372</v>
      </c>
      <c r="B379" s="19" t="s">
        <v>42</v>
      </c>
      <c r="C379" s="19" t="s">
        <v>881</v>
      </c>
      <c r="D379" s="19" t="s">
        <v>44</v>
      </c>
      <c r="E379" s="19" t="s">
        <v>140</v>
      </c>
      <c r="F379" s="19" t="s">
        <v>108</v>
      </c>
      <c r="G379" s="19" t="s">
        <v>47</v>
      </c>
      <c r="H379" s="19"/>
      <c r="I379" s="19" t="s">
        <v>48</v>
      </c>
      <c r="J379" s="19" t="s">
        <v>49</v>
      </c>
      <c r="K379" s="19" t="s">
        <v>61</v>
      </c>
      <c r="L379" s="19">
        <v>2</v>
      </c>
      <c r="M379" s="19" t="s">
        <v>89</v>
      </c>
      <c r="N379" s="19" t="s">
        <v>902</v>
      </c>
      <c r="O379" s="19" t="s">
        <v>903</v>
      </c>
      <c r="P379" s="19" t="s">
        <v>54</v>
      </c>
      <c r="Q379" s="19" t="s">
        <v>55</v>
      </c>
      <c r="R379" s="19" t="s">
        <v>57</v>
      </c>
      <c r="S379" s="19" t="s">
        <v>56</v>
      </c>
      <c r="T379" s="19" t="s">
        <v>57</v>
      </c>
      <c r="U379" s="19" t="s">
        <v>122</v>
      </c>
      <c r="V379" s="19" t="s">
        <v>93</v>
      </c>
      <c r="W379" s="27" t="s">
        <v>61</v>
      </c>
      <c r="X379" s="19" t="s">
        <v>61</v>
      </c>
      <c r="Y379" s="16" t="s">
        <v>884</v>
      </c>
      <c r="Z379" s="30" t="s">
        <v>885</v>
      </c>
      <c r="AA379" s="16" t="s">
        <v>886</v>
      </c>
      <c r="AB379" s="16" t="s">
        <v>886</v>
      </c>
      <c r="AC379" s="16" t="s">
        <v>887</v>
      </c>
      <c r="AD379" s="16">
        <v>13978652019</v>
      </c>
      <c r="AE379" s="16" t="s">
        <v>888</v>
      </c>
      <c r="AF379" s="16">
        <v>18977115216</v>
      </c>
      <c r="AG379" s="16" t="s">
        <v>889</v>
      </c>
      <c r="AH379" s="16">
        <v>15240668164</v>
      </c>
      <c r="AI379" s="16" t="s">
        <v>890</v>
      </c>
      <c r="AJ379" s="16">
        <v>18078160280</v>
      </c>
    </row>
    <row r="380" s="3" customFormat="1" ht="220" customHeight="1" spans="1:36">
      <c r="A380" s="16">
        <v>373</v>
      </c>
      <c r="B380" s="19" t="s">
        <v>42</v>
      </c>
      <c r="C380" s="19" t="s">
        <v>881</v>
      </c>
      <c r="D380" s="19" t="s">
        <v>44</v>
      </c>
      <c r="E380" s="19" t="s">
        <v>136</v>
      </c>
      <c r="F380" s="19" t="s">
        <v>108</v>
      </c>
      <c r="G380" s="19" t="s">
        <v>47</v>
      </c>
      <c r="H380" s="19"/>
      <c r="I380" s="19" t="s">
        <v>48</v>
      </c>
      <c r="J380" s="19" t="s">
        <v>49</v>
      </c>
      <c r="K380" s="19" t="s">
        <v>61</v>
      </c>
      <c r="L380" s="19">
        <v>1</v>
      </c>
      <c r="M380" s="19" t="s">
        <v>109</v>
      </c>
      <c r="N380" s="19" t="s">
        <v>904</v>
      </c>
      <c r="O380" s="19" t="s">
        <v>905</v>
      </c>
      <c r="P380" s="19" t="s">
        <v>54</v>
      </c>
      <c r="Q380" s="19" t="s">
        <v>55</v>
      </c>
      <c r="R380" s="19" t="s">
        <v>56</v>
      </c>
      <c r="S380" s="19" t="s">
        <v>56</v>
      </c>
      <c r="T380" s="19" t="s">
        <v>57</v>
      </c>
      <c r="U380" s="19" t="s">
        <v>58</v>
      </c>
      <c r="V380" s="19" t="s">
        <v>59</v>
      </c>
      <c r="W380" s="27" t="s">
        <v>60</v>
      </c>
      <c r="X380" s="19" t="s">
        <v>61</v>
      </c>
      <c r="Y380" s="16" t="s">
        <v>884</v>
      </c>
      <c r="Z380" s="30" t="s">
        <v>885</v>
      </c>
      <c r="AA380" s="16" t="s">
        <v>886</v>
      </c>
      <c r="AB380" s="16" t="s">
        <v>886</v>
      </c>
      <c r="AC380" s="16" t="s">
        <v>887</v>
      </c>
      <c r="AD380" s="16">
        <v>13978652019</v>
      </c>
      <c r="AE380" s="16" t="s">
        <v>888</v>
      </c>
      <c r="AF380" s="16">
        <v>18977115216</v>
      </c>
      <c r="AG380" s="16" t="s">
        <v>889</v>
      </c>
      <c r="AH380" s="16">
        <v>15240668164</v>
      </c>
      <c r="AI380" s="16" t="s">
        <v>890</v>
      </c>
      <c r="AJ380" s="16">
        <v>18078160280</v>
      </c>
    </row>
    <row r="381" s="3" customFormat="1" ht="220" customHeight="1" spans="1:36">
      <c r="A381" s="19">
        <v>374</v>
      </c>
      <c r="B381" s="19" t="s">
        <v>42</v>
      </c>
      <c r="C381" s="19" t="s">
        <v>881</v>
      </c>
      <c r="D381" s="19" t="s">
        <v>44</v>
      </c>
      <c r="E381" s="19" t="s">
        <v>516</v>
      </c>
      <c r="F381" s="19" t="s">
        <v>108</v>
      </c>
      <c r="G381" s="19" t="s">
        <v>47</v>
      </c>
      <c r="H381" s="19"/>
      <c r="I381" s="19" t="s">
        <v>48</v>
      </c>
      <c r="J381" s="19" t="s">
        <v>49</v>
      </c>
      <c r="K381" s="19" t="s">
        <v>61</v>
      </c>
      <c r="L381" s="19">
        <v>1</v>
      </c>
      <c r="M381" s="19" t="s">
        <v>109</v>
      </c>
      <c r="N381" s="19" t="s">
        <v>906</v>
      </c>
      <c r="O381" s="19" t="s">
        <v>907</v>
      </c>
      <c r="P381" s="19" t="s">
        <v>54</v>
      </c>
      <c r="Q381" s="19" t="s">
        <v>55</v>
      </c>
      <c r="R381" s="19" t="s">
        <v>56</v>
      </c>
      <c r="S381" s="19" t="s">
        <v>56</v>
      </c>
      <c r="T381" s="19" t="s">
        <v>57</v>
      </c>
      <c r="U381" s="19" t="s">
        <v>58</v>
      </c>
      <c r="V381" s="19" t="s">
        <v>59</v>
      </c>
      <c r="W381" s="27" t="s">
        <v>60</v>
      </c>
      <c r="X381" s="19" t="s">
        <v>61</v>
      </c>
      <c r="Y381" s="16" t="s">
        <v>884</v>
      </c>
      <c r="Z381" s="30" t="s">
        <v>885</v>
      </c>
      <c r="AA381" s="16" t="s">
        <v>886</v>
      </c>
      <c r="AB381" s="16" t="s">
        <v>886</v>
      </c>
      <c r="AC381" s="16" t="s">
        <v>887</v>
      </c>
      <c r="AD381" s="16">
        <v>13978652019</v>
      </c>
      <c r="AE381" s="16" t="s">
        <v>888</v>
      </c>
      <c r="AF381" s="16">
        <v>18977115216</v>
      </c>
      <c r="AG381" s="16" t="s">
        <v>889</v>
      </c>
      <c r="AH381" s="16">
        <v>15240668164</v>
      </c>
      <c r="AI381" s="16" t="s">
        <v>890</v>
      </c>
      <c r="AJ381" s="16">
        <v>18078160280</v>
      </c>
    </row>
    <row r="382" s="3" customFormat="1" ht="220" customHeight="1" spans="1:36">
      <c r="A382" s="19">
        <v>375</v>
      </c>
      <c r="B382" s="19" t="s">
        <v>42</v>
      </c>
      <c r="C382" s="19" t="s">
        <v>881</v>
      </c>
      <c r="D382" s="19" t="s">
        <v>44</v>
      </c>
      <c r="E382" s="19" t="s">
        <v>908</v>
      </c>
      <c r="F382" s="19" t="s">
        <v>108</v>
      </c>
      <c r="G382" s="19" t="s">
        <v>47</v>
      </c>
      <c r="H382" s="19"/>
      <c r="I382" s="19" t="s">
        <v>48</v>
      </c>
      <c r="J382" s="19" t="s">
        <v>70</v>
      </c>
      <c r="K382" s="19" t="s">
        <v>61</v>
      </c>
      <c r="L382" s="19">
        <v>1</v>
      </c>
      <c r="M382" s="19" t="s">
        <v>109</v>
      </c>
      <c r="N382" s="19" t="s">
        <v>909</v>
      </c>
      <c r="O382" s="19" t="s">
        <v>910</v>
      </c>
      <c r="P382" s="19" t="s">
        <v>54</v>
      </c>
      <c r="Q382" s="19" t="s">
        <v>55</v>
      </c>
      <c r="R382" s="19" t="s">
        <v>56</v>
      </c>
      <c r="S382" s="19" t="s">
        <v>56</v>
      </c>
      <c r="T382" s="19" t="s">
        <v>57</v>
      </c>
      <c r="U382" s="19" t="s">
        <v>58</v>
      </c>
      <c r="V382" s="19" t="s">
        <v>59</v>
      </c>
      <c r="W382" s="27" t="s">
        <v>60</v>
      </c>
      <c r="X382" s="19" t="s">
        <v>61</v>
      </c>
      <c r="Y382" s="16" t="s">
        <v>884</v>
      </c>
      <c r="Z382" s="30" t="s">
        <v>885</v>
      </c>
      <c r="AA382" s="16" t="s">
        <v>886</v>
      </c>
      <c r="AB382" s="16" t="s">
        <v>886</v>
      </c>
      <c r="AC382" s="16" t="s">
        <v>887</v>
      </c>
      <c r="AD382" s="16">
        <v>13978652019</v>
      </c>
      <c r="AE382" s="16" t="s">
        <v>888</v>
      </c>
      <c r="AF382" s="16">
        <v>18977115216</v>
      </c>
      <c r="AG382" s="16" t="s">
        <v>889</v>
      </c>
      <c r="AH382" s="16">
        <v>15240668164</v>
      </c>
      <c r="AI382" s="16" t="s">
        <v>890</v>
      </c>
      <c r="AJ382" s="16">
        <v>18078160280</v>
      </c>
    </row>
    <row r="383" s="3" customFormat="1" ht="220" customHeight="1" spans="1:36">
      <c r="A383" s="16">
        <v>376</v>
      </c>
      <c r="B383" s="19" t="s">
        <v>42</v>
      </c>
      <c r="C383" s="19" t="s">
        <v>881</v>
      </c>
      <c r="D383" s="19" t="s">
        <v>44</v>
      </c>
      <c r="E383" s="19" t="s">
        <v>911</v>
      </c>
      <c r="F383" s="19" t="s">
        <v>108</v>
      </c>
      <c r="G383" s="19" t="s">
        <v>47</v>
      </c>
      <c r="H383" s="19"/>
      <c r="I383" s="19" t="s">
        <v>48</v>
      </c>
      <c r="J383" s="19" t="s">
        <v>70</v>
      </c>
      <c r="K383" s="19" t="s">
        <v>61</v>
      </c>
      <c r="L383" s="19">
        <v>1</v>
      </c>
      <c r="M383" s="19" t="s">
        <v>89</v>
      </c>
      <c r="N383" s="19" t="s">
        <v>909</v>
      </c>
      <c r="O383" s="19" t="s">
        <v>910</v>
      </c>
      <c r="P383" s="19" t="s">
        <v>54</v>
      </c>
      <c r="Q383" s="19" t="s">
        <v>55</v>
      </c>
      <c r="R383" s="19" t="s">
        <v>57</v>
      </c>
      <c r="S383" s="19" t="s">
        <v>56</v>
      </c>
      <c r="T383" s="19" t="s">
        <v>57</v>
      </c>
      <c r="U383" s="19" t="s">
        <v>122</v>
      </c>
      <c r="V383" s="19" t="s">
        <v>93</v>
      </c>
      <c r="W383" s="27" t="s">
        <v>61</v>
      </c>
      <c r="X383" s="19" t="s">
        <v>61</v>
      </c>
      <c r="Y383" s="16" t="s">
        <v>884</v>
      </c>
      <c r="Z383" s="30" t="s">
        <v>885</v>
      </c>
      <c r="AA383" s="16" t="s">
        <v>886</v>
      </c>
      <c r="AB383" s="16" t="s">
        <v>886</v>
      </c>
      <c r="AC383" s="16" t="s">
        <v>887</v>
      </c>
      <c r="AD383" s="16">
        <v>13978652019</v>
      </c>
      <c r="AE383" s="16" t="s">
        <v>888</v>
      </c>
      <c r="AF383" s="16">
        <v>18977115216</v>
      </c>
      <c r="AG383" s="16" t="s">
        <v>889</v>
      </c>
      <c r="AH383" s="16">
        <v>15240668164</v>
      </c>
      <c r="AI383" s="16" t="s">
        <v>890</v>
      </c>
      <c r="AJ383" s="16">
        <v>18078160280</v>
      </c>
    </row>
    <row r="384" s="3" customFormat="1" ht="220" customHeight="1" spans="1:36">
      <c r="A384" s="19">
        <v>377</v>
      </c>
      <c r="B384" s="19" t="s">
        <v>42</v>
      </c>
      <c r="C384" s="19" t="s">
        <v>881</v>
      </c>
      <c r="D384" s="19" t="s">
        <v>44</v>
      </c>
      <c r="E384" s="19" t="s">
        <v>912</v>
      </c>
      <c r="F384" s="19" t="s">
        <v>108</v>
      </c>
      <c r="G384" s="19" t="s">
        <v>47</v>
      </c>
      <c r="H384" s="19"/>
      <c r="I384" s="19" t="s">
        <v>48</v>
      </c>
      <c r="J384" s="19" t="s">
        <v>70</v>
      </c>
      <c r="K384" s="19" t="s">
        <v>61</v>
      </c>
      <c r="L384" s="19">
        <v>1</v>
      </c>
      <c r="M384" s="19" t="s">
        <v>109</v>
      </c>
      <c r="N384" s="19" t="s">
        <v>913</v>
      </c>
      <c r="O384" s="19" t="s">
        <v>914</v>
      </c>
      <c r="P384" s="19" t="s">
        <v>54</v>
      </c>
      <c r="Q384" s="19" t="s">
        <v>55</v>
      </c>
      <c r="R384" s="19" t="s">
        <v>56</v>
      </c>
      <c r="S384" s="19" t="s">
        <v>56</v>
      </c>
      <c r="T384" s="19" t="s">
        <v>57</v>
      </c>
      <c r="U384" s="19" t="s">
        <v>58</v>
      </c>
      <c r="V384" s="19" t="s">
        <v>59</v>
      </c>
      <c r="W384" s="27" t="s">
        <v>60</v>
      </c>
      <c r="X384" s="19" t="s">
        <v>61</v>
      </c>
      <c r="Y384" s="16" t="s">
        <v>884</v>
      </c>
      <c r="Z384" s="30" t="s">
        <v>885</v>
      </c>
      <c r="AA384" s="16" t="s">
        <v>886</v>
      </c>
      <c r="AB384" s="16" t="s">
        <v>886</v>
      </c>
      <c r="AC384" s="16" t="s">
        <v>887</v>
      </c>
      <c r="AD384" s="16">
        <v>13978652019</v>
      </c>
      <c r="AE384" s="16" t="s">
        <v>888</v>
      </c>
      <c r="AF384" s="16">
        <v>18977115216</v>
      </c>
      <c r="AG384" s="16" t="s">
        <v>889</v>
      </c>
      <c r="AH384" s="16">
        <v>15240668164</v>
      </c>
      <c r="AI384" s="16" t="s">
        <v>890</v>
      </c>
      <c r="AJ384" s="16">
        <v>18078160280</v>
      </c>
    </row>
    <row r="385" s="3" customFormat="1" ht="220" customHeight="1" spans="1:36">
      <c r="A385" s="19">
        <v>378</v>
      </c>
      <c r="B385" s="19" t="s">
        <v>42</v>
      </c>
      <c r="C385" s="19" t="s">
        <v>881</v>
      </c>
      <c r="D385" s="19" t="s">
        <v>44</v>
      </c>
      <c r="E385" s="19" t="s">
        <v>874</v>
      </c>
      <c r="F385" s="19" t="s">
        <v>108</v>
      </c>
      <c r="G385" s="19" t="s">
        <v>47</v>
      </c>
      <c r="H385" s="19"/>
      <c r="I385" s="19" t="s">
        <v>48</v>
      </c>
      <c r="J385" s="19" t="s">
        <v>70</v>
      </c>
      <c r="K385" s="19" t="s">
        <v>61</v>
      </c>
      <c r="L385" s="19">
        <v>1</v>
      </c>
      <c r="M385" s="19" t="s">
        <v>109</v>
      </c>
      <c r="N385" s="19" t="s">
        <v>915</v>
      </c>
      <c r="O385" s="19" t="s">
        <v>398</v>
      </c>
      <c r="P385" s="19" t="s">
        <v>54</v>
      </c>
      <c r="Q385" s="19" t="s">
        <v>55</v>
      </c>
      <c r="R385" s="19" t="s">
        <v>56</v>
      </c>
      <c r="S385" s="19" t="s">
        <v>56</v>
      </c>
      <c r="T385" s="19" t="s">
        <v>57</v>
      </c>
      <c r="U385" s="19" t="s">
        <v>58</v>
      </c>
      <c r="V385" s="19" t="s">
        <v>59</v>
      </c>
      <c r="W385" s="27" t="s">
        <v>60</v>
      </c>
      <c r="X385" s="19" t="s">
        <v>61</v>
      </c>
      <c r="Y385" s="16" t="s">
        <v>884</v>
      </c>
      <c r="Z385" s="30" t="s">
        <v>885</v>
      </c>
      <c r="AA385" s="16" t="s">
        <v>886</v>
      </c>
      <c r="AB385" s="16" t="s">
        <v>886</v>
      </c>
      <c r="AC385" s="16" t="s">
        <v>887</v>
      </c>
      <c r="AD385" s="16">
        <v>13978652019</v>
      </c>
      <c r="AE385" s="16" t="s">
        <v>888</v>
      </c>
      <c r="AF385" s="16">
        <v>18977115216</v>
      </c>
      <c r="AG385" s="16" t="s">
        <v>889</v>
      </c>
      <c r="AH385" s="16">
        <v>15240668164</v>
      </c>
      <c r="AI385" s="16" t="s">
        <v>890</v>
      </c>
      <c r="AJ385" s="16">
        <v>18078160280</v>
      </c>
    </row>
    <row r="386" s="3" customFormat="1" ht="220" customHeight="1" spans="1:36">
      <c r="A386" s="16">
        <v>379</v>
      </c>
      <c r="B386" s="19" t="s">
        <v>42</v>
      </c>
      <c r="C386" s="19" t="s">
        <v>881</v>
      </c>
      <c r="D386" s="19" t="s">
        <v>44</v>
      </c>
      <c r="E386" s="19" t="s">
        <v>916</v>
      </c>
      <c r="F386" s="19" t="s">
        <v>108</v>
      </c>
      <c r="G386" s="19" t="s">
        <v>47</v>
      </c>
      <c r="H386" s="19"/>
      <c r="I386" s="19" t="s">
        <v>48</v>
      </c>
      <c r="J386" s="19" t="s">
        <v>70</v>
      </c>
      <c r="K386" s="19" t="s">
        <v>61</v>
      </c>
      <c r="L386" s="19">
        <v>1</v>
      </c>
      <c r="M386" s="19" t="s">
        <v>109</v>
      </c>
      <c r="N386" s="19" t="s">
        <v>917</v>
      </c>
      <c r="O386" s="19" t="s">
        <v>918</v>
      </c>
      <c r="P386" s="19" t="s">
        <v>54</v>
      </c>
      <c r="Q386" s="19" t="s">
        <v>55</v>
      </c>
      <c r="R386" s="19" t="s">
        <v>56</v>
      </c>
      <c r="S386" s="19" t="s">
        <v>56</v>
      </c>
      <c r="T386" s="19" t="s">
        <v>57</v>
      </c>
      <c r="U386" s="19" t="s">
        <v>58</v>
      </c>
      <c r="V386" s="19" t="s">
        <v>59</v>
      </c>
      <c r="W386" s="27" t="s">
        <v>60</v>
      </c>
      <c r="X386" s="19" t="s">
        <v>61</v>
      </c>
      <c r="Y386" s="16" t="s">
        <v>884</v>
      </c>
      <c r="Z386" s="30" t="s">
        <v>885</v>
      </c>
      <c r="AA386" s="16" t="s">
        <v>886</v>
      </c>
      <c r="AB386" s="16" t="s">
        <v>886</v>
      </c>
      <c r="AC386" s="16" t="s">
        <v>887</v>
      </c>
      <c r="AD386" s="16">
        <v>13978652019</v>
      </c>
      <c r="AE386" s="16" t="s">
        <v>888</v>
      </c>
      <c r="AF386" s="16">
        <v>18977115216</v>
      </c>
      <c r="AG386" s="16" t="s">
        <v>889</v>
      </c>
      <c r="AH386" s="16">
        <v>15240668164</v>
      </c>
      <c r="AI386" s="16" t="s">
        <v>890</v>
      </c>
      <c r="AJ386" s="16">
        <v>18078160280</v>
      </c>
    </row>
    <row r="387" s="3" customFormat="1" ht="220" customHeight="1" spans="1:36">
      <c r="A387" s="19">
        <v>380</v>
      </c>
      <c r="B387" s="19" t="s">
        <v>42</v>
      </c>
      <c r="C387" s="19" t="s">
        <v>881</v>
      </c>
      <c r="D387" s="19" t="s">
        <v>44</v>
      </c>
      <c r="E387" s="19" t="s">
        <v>919</v>
      </c>
      <c r="F387" s="19" t="s">
        <v>108</v>
      </c>
      <c r="G387" s="19" t="s">
        <v>47</v>
      </c>
      <c r="H387" s="19"/>
      <c r="I387" s="19" t="s">
        <v>48</v>
      </c>
      <c r="J387" s="19" t="s">
        <v>70</v>
      </c>
      <c r="K387" s="19" t="s">
        <v>61</v>
      </c>
      <c r="L387" s="19">
        <v>1</v>
      </c>
      <c r="M387" s="19" t="s">
        <v>89</v>
      </c>
      <c r="N387" s="19" t="s">
        <v>920</v>
      </c>
      <c r="O387" s="19" t="s">
        <v>918</v>
      </c>
      <c r="P387" s="19" t="s">
        <v>54</v>
      </c>
      <c r="Q387" s="19" t="s">
        <v>55</v>
      </c>
      <c r="R387" s="19" t="s">
        <v>57</v>
      </c>
      <c r="S387" s="19" t="s">
        <v>56</v>
      </c>
      <c r="T387" s="19" t="s">
        <v>57</v>
      </c>
      <c r="U387" s="19" t="s">
        <v>122</v>
      </c>
      <c r="V387" s="19" t="s">
        <v>93</v>
      </c>
      <c r="W387" s="27" t="s">
        <v>61</v>
      </c>
      <c r="X387" s="19" t="s">
        <v>61</v>
      </c>
      <c r="Y387" s="16" t="s">
        <v>884</v>
      </c>
      <c r="Z387" s="30" t="s">
        <v>885</v>
      </c>
      <c r="AA387" s="16" t="s">
        <v>886</v>
      </c>
      <c r="AB387" s="16" t="s">
        <v>886</v>
      </c>
      <c r="AC387" s="16" t="s">
        <v>887</v>
      </c>
      <c r="AD387" s="16">
        <v>13978652019</v>
      </c>
      <c r="AE387" s="16" t="s">
        <v>888</v>
      </c>
      <c r="AF387" s="16">
        <v>18977115216</v>
      </c>
      <c r="AG387" s="16" t="s">
        <v>889</v>
      </c>
      <c r="AH387" s="16">
        <v>15240668164</v>
      </c>
      <c r="AI387" s="16" t="s">
        <v>890</v>
      </c>
      <c r="AJ387" s="16">
        <v>18078160280</v>
      </c>
    </row>
    <row r="388" s="3" customFormat="1" ht="220" customHeight="1" spans="1:36">
      <c r="A388" s="19">
        <v>381</v>
      </c>
      <c r="B388" s="19" t="s">
        <v>42</v>
      </c>
      <c r="C388" s="19" t="s">
        <v>881</v>
      </c>
      <c r="D388" s="19" t="s">
        <v>44</v>
      </c>
      <c r="E388" s="19" t="s">
        <v>751</v>
      </c>
      <c r="F388" s="19" t="s">
        <v>108</v>
      </c>
      <c r="G388" s="19" t="s">
        <v>47</v>
      </c>
      <c r="H388" s="19"/>
      <c r="I388" s="19" t="s">
        <v>48</v>
      </c>
      <c r="J388" s="19" t="s">
        <v>49</v>
      </c>
      <c r="K388" s="19" t="s">
        <v>61</v>
      </c>
      <c r="L388" s="19">
        <v>1</v>
      </c>
      <c r="M388" s="19" t="s">
        <v>109</v>
      </c>
      <c r="N388" s="19" t="s">
        <v>921</v>
      </c>
      <c r="O388" s="19" t="s">
        <v>901</v>
      </c>
      <c r="P388" s="19" t="s">
        <v>54</v>
      </c>
      <c r="Q388" s="19" t="s">
        <v>55</v>
      </c>
      <c r="R388" s="19" t="s">
        <v>56</v>
      </c>
      <c r="S388" s="19" t="s">
        <v>56</v>
      </c>
      <c r="T388" s="19" t="s">
        <v>57</v>
      </c>
      <c r="U388" s="19" t="s">
        <v>58</v>
      </c>
      <c r="V388" s="19" t="s">
        <v>59</v>
      </c>
      <c r="W388" s="27" t="s">
        <v>60</v>
      </c>
      <c r="X388" s="19" t="s">
        <v>61</v>
      </c>
      <c r="Y388" s="16" t="s">
        <v>884</v>
      </c>
      <c r="Z388" s="30" t="s">
        <v>885</v>
      </c>
      <c r="AA388" s="16" t="s">
        <v>886</v>
      </c>
      <c r="AB388" s="16" t="s">
        <v>886</v>
      </c>
      <c r="AC388" s="16" t="s">
        <v>887</v>
      </c>
      <c r="AD388" s="16">
        <v>13978652019</v>
      </c>
      <c r="AE388" s="16" t="s">
        <v>888</v>
      </c>
      <c r="AF388" s="16">
        <v>18977115216</v>
      </c>
      <c r="AG388" s="16" t="s">
        <v>889</v>
      </c>
      <c r="AH388" s="16">
        <v>15240668164</v>
      </c>
      <c r="AI388" s="16" t="s">
        <v>890</v>
      </c>
      <c r="AJ388" s="16">
        <v>18078160280</v>
      </c>
    </row>
    <row r="389" s="3" customFormat="1" ht="220" customHeight="1" spans="1:36">
      <c r="A389" s="16">
        <v>382</v>
      </c>
      <c r="B389" s="19" t="s">
        <v>42</v>
      </c>
      <c r="C389" s="19" t="s">
        <v>881</v>
      </c>
      <c r="D389" s="19" t="s">
        <v>44</v>
      </c>
      <c r="E389" s="19" t="s">
        <v>424</v>
      </c>
      <c r="F389" s="19" t="s">
        <v>61</v>
      </c>
      <c r="G389" s="19" t="s">
        <v>184</v>
      </c>
      <c r="H389" s="19"/>
      <c r="I389" s="19" t="s">
        <v>48</v>
      </c>
      <c r="J389" s="19" t="s">
        <v>70</v>
      </c>
      <c r="K389" s="19" t="s">
        <v>61</v>
      </c>
      <c r="L389" s="19">
        <v>2</v>
      </c>
      <c r="M389" s="19" t="s">
        <v>89</v>
      </c>
      <c r="N389" s="19" t="s">
        <v>426</v>
      </c>
      <c r="O389" s="19" t="s">
        <v>922</v>
      </c>
      <c r="P389" s="19" t="s">
        <v>54</v>
      </c>
      <c r="Q389" s="19" t="s">
        <v>55</v>
      </c>
      <c r="R389" s="19" t="s">
        <v>57</v>
      </c>
      <c r="S389" s="19" t="s">
        <v>56</v>
      </c>
      <c r="T389" s="19" t="s">
        <v>57</v>
      </c>
      <c r="U389" s="19" t="s">
        <v>188</v>
      </c>
      <c r="V389" s="19" t="s">
        <v>808</v>
      </c>
      <c r="W389" s="27" t="s">
        <v>61</v>
      </c>
      <c r="X389" s="19" t="s">
        <v>61</v>
      </c>
      <c r="Y389" s="16" t="s">
        <v>884</v>
      </c>
      <c r="Z389" s="30" t="s">
        <v>885</v>
      </c>
      <c r="AA389" s="16" t="s">
        <v>886</v>
      </c>
      <c r="AB389" s="16" t="s">
        <v>886</v>
      </c>
      <c r="AC389" s="16" t="s">
        <v>887</v>
      </c>
      <c r="AD389" s="16">
        <v>13978652019</v>
      </c>
      <c r="AE389" s="16" t="s">
        <v>888</v>
      </c>
      <c r="AF389" s="16">
        <v>18977115216</v>
      </c>
      <c r="AG389" s="16" t="s">
        <v>889</v>
      </c>
      <c r="AH389" s="16">
        <v>15240668164</v>
      </c>
      <c r="AI389" s="16" t="s">
        <v>890</v>
      </c>
      <c r="AJ389" s="16">
        <v>18078160280</v>
      </c>
    </row>
    <row r="390" s="3" customFormat="1" ht="220" customHeight="1" spans="1:36">
      <c r="A390" s="19">
        <v>383</v>
      </c>
      <c r="B390" s="19" t="s">
        <v>42</v>
      </c>
      <c r="C390" s="19" t="s">
        <v>881</v>
      </c>
      <c r="D390" s="19" t="s">
        <v>44</v>
      </c>
      <c r="E390" s="19" t="s">
        <v>923</v>
      </c>
      <c r="F390" s="19" t="s">
        <v>61</v>
      </c>
      <c r="G390" s="19" t="s">
        <v>184</v>
      </c>
      <c r="H390" s="19"/>
      <c r="I390" s="19" t="s">
        <v>48</v>
      </c>
      <c r="J390" s="19" t="s">
        <v>70</v>
      </c>
      <c r="K390" s="19" t="s">
        <v>61</v>
      </c>
      <c r="L390" s="19">
        <v>1</v>
      </c>
      <c r="M390" s="19" t="s">
        <v>109</v>
      </c>
      <c r="N390" s="19" t="s">
        <v>61</v>
      </c>
      <c r="O390" s="19" t="s">
        <v>924</v>
      </c>
      <c r="P390" s="19" t="s">
        <v>54</v>
      </c>
      <c r="Q390" s="19" t="s">
        <v>55</v>
      </c>
      <c r="R390" s="19" t="s">
        <v>56</v>
      </c>
      <c r="S390" s="19" t="s">
        <v>56</v>
      </c>
      <c r="T390" s="19" t="s">
        <v>57</v>
      </c>
      <c r="U390" s="19" t="s">
        <v>58</v>
      </c>
      <c r="V390" s="19" t="s">
        <v>59</v>
      </c>
      <c r="W390" s="27" t="s">
        <v>60</v>
      </c>
      <c r="X390" s="19" t="s">
        <v>61</v>
      </c>
      <c r="Y390" s="16" t="s">
        <v>884</v>
      </c>
      <c r="Z390" s="30" t="s">
        <v>885</v>
      </c>
      <c r="AA390" s="16" t="s">
        <v>886</v>
      </c>
      <c r="AB390" s="16" t="s">
        <v>886</v>
      </c>
      <c r="AC390" s="16" t="s">
        <v>887</v>
      </c>
      <c r="AD390" s="16">
        <v>13978652019</v>
      </c>
      <c r="AE390" s="16" t="s">
        <v>888</v>
      </c>
      <c r="AF390" s="16">
        <v>18977115216</v>
      </c>
      <c r="AG390" s="16" t="s">
        <v>889</v>
      </c>
      <c r="AH390" s="16">
        <v>15240668164</v>
      </c>
      <c r="AI390" s="16" t="s">
        <v>890</v>
      </c>
      <c r="AJ390" s="16">
        <v>18078160280</v>
      </c>
    </row>
    <row r="391" s="3" customFormat="1" ht="220" customHeight="1" spans="1:36">
      <c r="A391" s="19">
        <v>384</v>
      </c>
      <c r="B391" s="19" t="s">
        <v>42</v>
      </c>
      <c r="C391" s="19" t="s">
        <v>881</v>
      </c>
      <c r="D391" s="19" t="s">
        <v>44</v>
      </c>
      <c r="E391" s="19" t="s">
        <v>925</v>
      </c>
      <c r="F391" s="19" t="s">
        <v>61</v>
      </c>
      <c r="G391" s="19" t="s">
        <v>184</v>
      </c>
      <c r="H391" s="19"/>
      <c r="I391" s="19" t="s">
        <v>48</v>
      </c>
      <c r="J391" s="19" t="s">
        <v>70</v>
      </c>
      <c r="K391" s="19" t="s">
        <v>61</v>
      </c>
      <c r="L391" s="19">
        <v>1</v>
      </c>
      <c r="M391" s="19" t="s">
        <v>109</v>
      </c>
      <c r="N391" s="19" t="s">
        <v>61</v>
      </c>
      <c r="O391" s="19" t="s">
        <v>901</v>
      </c>
      <c r="P391" s="19" t="s">
        <v>54</v>
      </c>
      <c r="Q391" s="19" t="s">
        <v>55</v>
      </c>
      <c r="R391" s="19" t="s">
        <v>56</v>
      </c>
      <c r="S391" s="19" t="s">
        <v>56</v>
      </c>
      <c r="T391" s="19" t="s">
        <v>57</v>
      </c>
      <c r="U391" s="19" t="s">
        <v>58</v>
      </c>
      <c r="V391" s="19" t="s">
        <v>59</v>
      </c>
      <c r="W391" s="27" t="s">
        <v>60</v>
      </c>
      <c r="X391" s="19" t="s">
        <v>61</v>
      </c>
      <c r="Y391" s="16" t="s">
        <v>884</v>
      </c>
      <c r="Z391" s="30" t="s">
        <v>885</v>
      </c>
      <c r="AA391" s="16" t="s">
        <v>886</v>
      </c>
      <c r="AB391" s="16" t="s">
        <v>886</v>
      </c>
      <c r="AC391" s="16" t="s">
        <v>887</v>
      </c>
      <c r="AD391" s="16">
        <v>13978652019</v>
      </c>
      <c r="AE391" s="16" t="s">
        <v>888</v>
      </c>
      <c r="AF391" s="16">
        <v>18977115216</v>
      </c>
      <c r="AG391" s="16" t="s">
        <v>889</v>
      </c>
      <c r="AH391" s="16">
        <v>15240668164</v>
      </c>
      <c r="AI391" s="16" t="s">
        <v>890</v>
      </c>
      <c r="AJ391" s="16">
        <v>18078160280</v>
      </c>
    </row>
    <row r="392" s="3" customFormat="1" ht="220" customHeight="1" spans="1:36">
      <c r="A392" s="16">
        <v>385</v>
      </c>
      <c r="B392" s="19" t="s">
        <v>42</v>
      </c>
      <c r="C392" s="19" t="s">
        <v>881</v>
      </c>
      <c r="D392" s="19" t="s">
        <v>44</v>
      </c>
      <c r="E392" s="19" t="s">
        <v>926</v>
      </c>
      <c r="F392" s="19" t="s">
        <v>61</v>
      </c>
      <c r="G392" s="19" t="s">
        <v>184</v>
      </c>
      <c r="H392" s="19"/>
      <c r="I392" s="19" t="s">
        <v>48</v>
      </c>
      <c r="J392" s="19" t="s">
        <v>49</v>
      </c>
      <c r="K392" s="19" t="s">
        <v>61</v>
      </c>
      <c r="L392" s="19">
        <v>1</v>
      </c>
      <c r="M392" s="19" t="s">
        <v>109</v>
      </c>
      <c r="N392" s="19" t="s">
        <v>61</v>
      </c>
      <c r="O392" s="19" t="s">
        <v>903</v>
      </c>
      <c r="P392" s="19" t="s">
        <v>54</v>
      </c>
      <c r="Q392" s="19" t="s">
        <v>55</v>
      </c>
      <c r="R392" s="19" t="s">
        <v>56</v>
      </c>
      <c r="S392" s="19" t="s">
        <v>56</v>
      </c>
      <c r="T392" s="19" t="s">
        <v>57</v>
      </c>
      <c r="U392" s="19" t="s">
        <v>58</v>
      </c>
      <c r="V392" s="19" t="s">
        <v>59</v>
      </c>
      <c r="W392" s="27" t="s">
        <v>60</v>
      </c>
      <c r="X392" s="19" t="s">
        <v>61</v>
      </c>
      <c r="Y392" s="16" t="s">
        <v>884</v>
      </c>
      <c r="Z392" s="30" t="s">
        <v>885</v>
      </c>
      <c r="AA392" s="16" t="s">
        <v>886</v>
      </c>
      <c r="AB392" s="16" t="s">
        <v>886</v>
      </c>
      <c r="AC392" s="16" t="s">
        <v>887</v>
      </c>
      <c r="AD392" s="16">
        <v>13978652019</v>
      </c>
      <c r="AE392" s="16" t="s">
        <v>888</v>
      </c>
      <c r="AF392" s="16">
        <v>18977115216</v>
      </c>
      <c r="AG392" s="16" t="s">
        <v>889</v>
      </c>
      <c r="AH392" s="16">
        <v>15240668164</v>
      </c>
      <c r="AI392" s="16" t="s">
        <v>890</v>
      </c>
      <c r="AJ392" s="16">
        <v>18078160280</v>
      </c>
    </row>
    <row r="393" s="3" customFormat="1" ht="220" customHeight="1" spans="1:36">
      <c r="A393" s="19">
        <v>386</v>
      </c>
      <c r="B393" s="19" t="s">
        <v>42</v>
      </c>
      <c r="C393" s="19" t="s">
        <v>881</v>
      </c>
      <c r="D393" s="19" t="s">
        <v>44</v>
      </c>
      <c r="E393" s="19" t="s">
        <v>927</v>
      </c>
      <c r="F393" s="19" t="s">
        <v>61</v>
      </c>
      <c r="G393" s="19" t="s">
        <v>184</v>
      </c>
      <c r="H393" s="19"/>
      <c r="I393" s="19" t="s">
        <v>48</v>
      </c>
      <c r="J393" s="19" t="s">
        <v>49</v>
      </c>
      <c r="K393" s="19" t="s">
        <v>61</v>
      </c>
      <c r="L393" s="19">
        <v>1</v>
      </c>
      <c r="M393" s="19" t="s">
        <v>109</v>
      </c>
      <c r="N393" s="19" t="s">
        <v>61</v>
      </c>
      <c r="O393" s="19" t="s">
        <v>905</v>
      </c>
      <c r="P393" s="19" t="s">
        <v>54</v>
      </c>
      <c r="Q393" s="19" t="s">
        <v>55</v>
      </c>
      <c r="R393" s="19" t="s">
        <v>56</v>
      </c>
      <c r="S393" s="19" t="s">
        <v>56</v>
      </c>
      <c r="T393" s="19" t="s">
        <v>57</v>
      </c>
      <c r="U393" s="19" t="s">
        <v>58</v>
      </c>
      <c r="V393" s="19" t="s">
        <v>59</v>
      </c>
      <c r="W393" s="27" t="s">
        <v>60</v>
      </c>
      <c r="X393" s="19" t="s">
        <v>61</v>
      </c>
      <c r="Y393" s="16" t="s">
        <v>884</v>
      </c>
      <c r="Z393" s="30" t="s">
        <v>885</v>
      </c>
      <c r="AA393" s="16" t="s">
        <v>886</v>
      </c>
      <c r="AB393" s="16" t="s">
        <v>886</v>
      </c>
      <c r="AC393" s="16" t="s">
        <v>887</v>
      </c>
      <c r="AD393" s="16">
        <v>13978652019</v>
      </c>
      <c r="AE393" s="16" t="s">
        <v>888</v>
      </c>
      <c r="AF393" s="16">
        <v>18977115216</v>
      </c>
      <c r="AG393" s="16" t="s">
        <v>889</v>
      </c>
      <c r="AH393" s="16">
        <v>15240668164</v>
      </c>
      <c r="AI393" s="16" t="s">
        <v>890</v>
      </c>
      <c r="AJ393" s="16">
        <v>18078160280</v>
      </c>
    </row>
    <row r="394" s="3" customFormat="1" ht="220" customHeight="1" spans="1:36">
      <c r="A394" s="19">
        <v>387</v>
      </c>
      <c r="B394" s="19" t="s">
        <v>42</v>
      </c>
      <c r="C394" s="19" t="s">
        <v>881</v>
      </c>
      <c r="D394" s="19" t="s">
        <v>44</v>
      </c>
      <c r="E394" s="19" t="s">
        <v>928</v>
      </c>
      <c r="F394" s="19" t="s">
        <v>61</v>
      </c>
      <c r="G394" s="19" t="s">
        <v>184</v>
      </c>
      <c r="H394" s="19"/>
      <c r="I394" s="19" t="s">
        <v>48</v>
      </c>
      <c r="J394" s="19" t="s">
        <v>49</v>
      </c>
      <c r="K394" s="19" t="s">
        <v>61</v>
      </c>
      <c r="L394" s="19">
        <v>1</v>
      </c>
      <c r="M394" s="19" t="s">
        <v>109</v>
      </c>
      <c r="N394" s="19" t="s">
        <v>61</v>
      </c>
      <c r="O394" s="19" t="s">
        <v>929</v>
      </c>
      <c r="P394" s="19" t="s">
        <v>54</v>
      </c>
      <c r="Q394" s="19" t="s">
        <v>55</v>
      </c>
      <c r="R394" s="19" t="s">
        <v>56</v>
      </c>
      <c r="S394" s="19" t="s">
        <v>56</v>
      </c>
      <c r="T394" s="19" t="s">
        <v>57</v>
      </c>
      <c r="U394" s="19" t="s">
        <v>58</v>
      </c>
      <c r="V394" s="19" t="s">
        <v>59</v>
      </c>
      <c r="W394" s="27" t="s">
        <v>60</v>
      </c>
      <c r="X394" s="19" t="s">
        <v>61</v>
      </c>
      <c r="Y394" s="16" t="s">
        <v>884</v>
      </c>
      <c r="Z394" s="30" t="s">
        <v>885</v>
      </c>
      <c r="AA394" s="16" t="s">
        <v>886</v>
      </c>
      <c r="AB394" s="16" t="s">
        <v>886</v>
      </c>
      <c r="AC394" s="16" t="s">
        <v>887</v>
      </c>
      <c r="AD394" s="16">
        <v>13978652019</v>
      </c>
      <c r="AE394" s="16" t="s">
        <v>888</v>
      </c>
      <c r="AF394" s="16">
        <v>18977115216</v>
      </c>
      <c r="AG394" s="16" t="s">
        <v>889</v>
      </c>
      <c r="AH394" s="16">
        <v>15240668164</v>
      </c>
      <c r="AI394" s="16" t="s">
        <v>890</v>
      </c>
      <c r="AJ394" s="16">
        <v>18078160280</v>
      </c>
    </row>
    <row r="395" s="3" customFormat="1" ht="220" customHeight="1" spans="1:36">
      <c r="A395" s="16">
        <v>388</v>
      </c>
      <c r="B395" s="19" t="s">
        <v>42</v>
      </c>
      <c r="C395" s="19" t="s">
        <v>881</v>
      </c>
      <c r="D395" s="19" t="s">
        <v>44</v>
      </c>
      <c r="E395" s="19" t="s">
        <v>930</v>
      </c>
      <c r="F395" s="19" t="s">
        <v>61</v>
      </c>
      <c r="G395" s="19" t="s">
        <v>184</v>
      </c>
      <c r="H395" s="19"/>
      <c r="I395" s="19" t="s">
        <v>48</v>
      </c>
      <c r="J395" s="19" t="s">
        <v>49</v>
      </c>
      <c r="K395" s="19" t="s">
        <v>61</v>
      </c>
      <c r="L395" s="19">
        <v>1</v>
      </c>
      <c r="M395" s="19" t="s">
        <v>109</v>
      </c>
      <c r="N395" s="19" t="s">
        <v>61</v>
      </c>
      <c r="O395" s="19" t="s">
        <v>931</v>
      </c>
      <c r="P395" s="19" t="s">
        <v>54</v>
      </c>
      <c r="Q395" s="19" t="s">
        <v>55</v>
      </c>
      <c r="R395" s="19" t="s">
        <v>56</v>
      </c>
      <c r="S395" s="19" t="s">
        <v>56</v>
      </c>
      <c r="T395" s="19" t="s">
        <v>57</v>
      </c>
      <c r="U395" s="19" t="s">
        <v>58</v>
      </c>
      <c r="V395" s="19" t="s">
        <v>59</v>
      </c>
      <c r="W395" s="27" t="s">
        <v>60</v>
      </c>
      <c r="X395" s="19" t="s">
        <v>61</v>
      </c>
      <c r="Y395" s="16" t="s">
        <v>884</v>
      </c>
      <c r="Z395" s="30" t="s">
        <v>885</v>
      </c>
      <c r="AA395" s="16" t="s">
        <v>886</v>
      </c>
      <c r="AB395" s="16" t="s">
        <v>886</v>
      </c>
      <c r="AC395" s="16" t="s">
        <v>887</v>
      </c>
      <c r="AD395" s="16">
        <v>13978652019</v>
      </c>
      <c r="AE395" s="16" t="s">
        <v>888</v>
      </c>
      <c r="AF395" s="16">
        <v>18977115216</v>
      </c>
      <c r="AG395" s="16" t="s">
        <v>889</v>
      </c>
      <c r="AH395" s="16">
        <v>15240668164</v>
      </c>
      <c r="AI395" s="16" t="s">
        <v>890</v>
      </c>
      <c r="AJ395" s="16">
        <v>18078160280</v>
      </c>
    </row>
    <row r="396" s="3" customFormat="1" ht="220" customHeight="1" spans="1:36">
      <c r="A396" s="19">
        <v>389</v>
      </c>
      <c r="B396" s="19" t="s">
        <v>42</v>
      </c>
      <c r="C396" s="19" t="s">
        <v>881</v>
      </c>
      <c r="D396" s="19" t="s">
        <v>44</v>
      </c>
      <c r="E396" s="19" t="s">
        <v>932</v>
      </c>
      <c r="F396" s="19" t="s">
        <v>61</v>
      </c>
      <c r="G396" s="19" t="s">
        <v>184</v>
      </c>
      <c r="H396" s="19"/>
      <c r="I396" s="19" t="s">
        <v>48</v>
      </c>
      <c r="J396" s="19" t="s">
        <v>70</v>
      </c>
      <c r="K396" s="19" t="s">
        <v>61</v>
      </c>
      <c r="L396" s="19">
        <v>1</v>
      </c>
      <c r="M396" s="19" t="s">
        <v>51</v>
      </c>
      <c r="N396" s="19" t="s">
        <v>61</v>
      </c>
      <c r="O396" s="19" t="s">
        <v>933</v>
      </c>
      <c r="P396" s="19" t="s">
        <v>54</v>
      </c>
      <c r="Q396" s="19" t="s">
        <v>55</v>
      </c>
      <c r="R396" s="19" t="s">
        <v>57</v>
      </c>
      <c r="S396" s="19" t="s">
        <v>56</v>
      </c>
      <c r="T396" s="19" t="s">
        <v>57</v>
      </c>
      <c r="U396" s="19" t="s">
        <v>934</v>
      </c>
      <c r="V396" s="19" t="s">
        <v>93</v>
      </c>
      <c r="W396" s="27" t="s">
        <v>61</v>
      </c>
      <c r="X396" s="19" t="s">
        <v>61</v>
      </c>
      <c r="Y396" s="16" t="s">
        <v>884</v>
      </c>
      <c r="Z396" s="30" t="s">
        <v>885</v>
      </c>
      <c r="AA396" s="16" t="s">
        <v>886</v>
      </c>
      <c r="AB396" s="16" t="s">
        <v>886</v>
      </c>
      <c r="AC396" s="16" t="s">
        <v>887</v>
      </c>
      <c r="AD396" s="16">
        <v>13978652019</v>
      </c>
      <c r="AE396" s="16" t="s">
        <v>888</v>
      </c>
      <c r="AF396" s="16">
        <v>18977115216</v>
      </c>
      <c r="AG396" s="16" t="s">
        <v>889</v>
      </c>
      <c r="AH396" s="16">
        <v>15240668164</v>
      </c>
      <c r="AI396" s="16" t="s">
        <v>890</v>
      </c>
      <c r="AJ396" s="16">
        <v>18078160280</v>
      </c>
    </row>
    <row r="397" s="3" customFormat="1" ht="220" customHeight="1" spans="1:36">
      <c r="A397" s="19">
        <v>390</v>
      </c>
      <c r="B397" s="19" t="s">
        <v>42</v>
      </c>
      <c r="C397" s="19" t="s">
        <v>935</v>
      </c>
      <c r="D397" s="19" t="s">
        <v>44</v>
      </c>
      <c r="E397" s="19" t="s">
        <v>830</v>
      </c>
      <c r="F397" s="19" t="s">
        <v>108</v>
      </c>
      <c r="G397" s="19" t="s">
        <v>47</v>
      </c>
      <c r="H397" s="19"/>
      <c r="I397" s="19" t="s">
        <v>48</v>
      </c>
      <c r="J397" s="19" t="s">
        <v>70</v>
      </c>
      <c r="K397" s="19" t="s">
        <v>61</v>
      </c>
      <c r="L397" s="19">
        <v>1</v>
      </c>
      <c r="M397" s="19" t="s">
        <v>109</v>
      </c>
      <c r="N397" s="19" t="s">
        <v>936</v>
      </c>
      <c r="O397" s="19" t="s">
        <v>665</v>
      </c>
      <c r="P397" s="19" t="s">
        <v>112</v>
      </c>
      <c r="Q397" s="19" t="s">
        <v>113</v>
      </c>
      <c r="R397" s="19" t="s">
        <v>56</v>
      </c>
      <c r="S397" s="19" t="s">
        <v>56</v>
      </c>
      <c r="T397" s="19" t="s">
        <v>56</v>
      </c>
      <c r="U397" s="19" t="s">
        <v>58</v>
      </c>
      <c r="V397" s="19" t="s">
        <v>59</v>
      </c>
      <c r="W397" s="27" t="s">
        <v>61</v>
      </c>
      <c r="X397" s="19" t="s">
        <v>937</v>
      </c>
      <c r="Y397" s="16" t="s">
        <v>938</v>
      </c>
      <c r="Z397" s="30" t="s">
        <v>939</v>
      </c>
      <c r="AA397" s="16" t="s">
        <v>940</v>
      </c>
      <c r="AB397" s="16" t="s">
        <v>940</v>
      </c>
      <c r="AC397" s="16" t="s">
        <v>941</v>
      </c>
      <c r="AD397" s="16">
        <v>18077796386</v>
      </c>
      <c r="AE397" s="16" t="s">
        <v>942</v>
      </c>
      <c r="AF397" s="16">
        <v>18076362177</v>
      </c>
      <c r="AG397" s="16" t="s">
        <v>943</v>
      </c>
      <c r="AH397" s="16">
        <v>13457944075</v>
      </c>
      <c r="AI397" s="16"/>
      <c r="AJ397" s="16"/>
    </row>
    <row r="398" s="3" customFormat="1" ht="220" customHeight="1" spans="1:36">
      <c r="A398" s="16">
        <v>391</v>
      </c>
      <c r="B398" s="19" t="s">
        <v>42</v>
      </c>
      <c r="C398" s="19" t="s">
        <v>935</v>
      </c>
      <c r="D398" s="19" t="s">
        <v>44</v>
      </c>
      <c r="E398" s="19" t="s">
        <v>507</v>
      </c>
      <c r="F398" s="19" t="s">
        <v>108</v>
      </c>
      <c r="G398" s="19" t="s">
        <v>47</v>
      </c>
      <c r="H398" s="19"/>
      <c r="I398" s="19" t="s">
        <v>48</v>
      </c>
      <c r="J398" s="19" t="s">
        <v>49</v>
      </c>
      <c r="K398" s="19" t="s">
        <v>61</v>
      </c>
      <c r="L398" s="19">
        <v>1</v>
      </c>
      <c r="M398" s="19" t="s">
        <v>109</v>
      </c>
      <c r="N398" s="19" t="s">
        <v>936</v>
      </c>
      <c r="O398" s="19" t="s">
        <v>665</v>
      </c>
      <c r="P398" s="19" t="s">
        <v>112</v>
      </c>
      <c r="Q398" s="19" t="s">
        <v>113</v>
      </c>
      <c r="R398" s="19" t="s">
        <v>56</v>
      </c>
      <c r="S398" s="19" t="s">
        <v>56</v>
      </c>
      <c r="T398" s="19" t="s">
        <v>56</v>
      </c>
      <c r="U398" s="19" t="s">
        <v>58</v>
      </c>
      <c r="V398" s="19" t="s">
        <v>59</v>
      </c>
      <c r="W398" s="27" t="s">
        <v>61</v>
      </c>
      <c r="X398" s="19" t="s">
        <v>937</v>
      </c>
      <c r="Y398" s="16" t="s">
        <v>938</v>
      </c>
      <c r="Z398" s="30" t="s">
        <v>939</v>
      </c>
      <c r="AA398" s="16" t="s">
        <v>940</v>
      </c>
      <c r="AB398" s="16" t="s">
        <v>940</v>
      </c>
      <c r="AC398" s="16" t="s">
        <v>941</v>
      </c>
      <c r="AD398" s="16">
        <v>18077796386</v>
      </c>
      <c r="AE398" s="16" t="s">
        <v>942</v>
      </c>
      <c r="AF398" s="16">
        <v>18076362177</v>
      </c>
      <c r="AG398" s="16" t="s">
        <v>943</v>
      </c>
      <c r="AH398" s="16">
        <v>13457944075</v>
      </c>
      <c r="AI398" s="16"/>
      <c r="AJ398" s="16"/>
    </row>
    <row r="399" s="3" customFormat="1" ht="220" customHeight="1" spans="1:36">
      <c r="A399" s="19">
        <v>392</v>
      </c>
      <c r="B399" s="19" t="s">
        <v>42</v>
      </c>
      <c r="C399" s="19" t="s">
        <v>944</v>
      </c>
      <c r="D399" s="19" t="s">
        <v>44</v>
      </c>
      <c r="E399" s="19" t="s">
        <v>561</v>
      </c>
      <c r="F399" s="19" t="s">
        <v>562</v>
      </c>
      <c r="G399" s="19" t="s">
        <v>47</v>
      </c>
      <c r="H399" s="19"/>
      <c r="I399" s="19" t="s">
        <v>48</v>
      </c>
      <c r="J399" s="19" t="s">
        <v>49</v>
      </c>
      <c r="K399" s="19" t="s">
        <v>61</v>
      </c>
      <c r="L399" s="19">
        <v>2</v>
      </c>
      <c r="M399" s="19" t="s">
        <v>109</v>
      </c>
      <c r="N399" s="19" t="s">
        <v>945</v>
      </c>
      <c r="O399" s="19" t="s">
        <v>946</v>
      </c>
      <c r="P399" s="19" t="s">
        <v>54</v>
      </c>
      <c r="Q399" s="19" t="s">
        <v>55</v>
      </c>
      <c r="R399" s="19" t="s">
        <v>56</v>
      </c>
      <c r="S399" s="19" t="s">
        <v>56</v>
      </c>
      <c r="T399" s="19" t="s">
        <v>56</v>
      </c>
      <c r="U399" s="19" t="s">
        <v>58</v>
      </c>
      <c r="V399" s="19" t="s">
        <v>59</v>
      </c>
      <c r="W399" s="27" t="s">
        <v>60</v>
      </c>
      <c r="X399" s="19" t="s">
        <v>61</v>
      </c>
      <c r="Y399" s="16" t="s">
        <v>947</v>
      </c>
      <c r="Z399" s="30" t="s">
        <v>948</v>
      </c>
      <c r="AA399" s="16" t="s">
        <v>949</v>
      </c>
      <c r="AB399" s="16" t="s">
        <v>949</v>
      </c>
      <c r="AC399" s="16" t="s">
        <v>950</v>
      </c>
      <c r="AD399" s="16" t="s">
        <v>951</v>
      </c>
      <c r="AE399" s="16" t="s">
        <v>952</v>
      </c>
      <c r="AF399" s="16" t="s">
        <v>953</v>
      </c>
      <c r="AG399" s="16"/>
      <c r="AH399" s="16"/>
      <c r="AI399" s="16"/>
      <c r="AJ399" s="16"/>
    </row>
    <row r="400" s="3" customFormat="1" ht="220" customHeight="1" spans="1:36">
      <c r="A400" s="19">
        <v>393</v>
      </c>
      <c r="B400" s="19" t="s">
        <v>42</v>
      </c>
      <c r="C400" s="19" t="s">
        <v>944</v>
      </c>
      <c r="D400" s="19" t="s">
        <v>44</v>
      </c>
      <c r="E400" s="19" t="s">
        <v>565</v>
      </c>
      <c r="F400" s="19" t="s">
        <v>562</v>
      </c>
      <c r="G400" s="19" t="s">
        <v>47</v>
      </c>
      <c r="H400" s="19"/>
      <c r="I400" s="19" t="s">
        <v>48</v>
      </c>
      <c r="J400" s="19" t="s">
        <v>49</v>
      </c>
      <c r="K400" s="19" t="s">
        <v>61</v>
      </c>
      <c r="L400" s="19">
        <v>2</v>
      </c>
      <c r="M400" s="19" t="s">
        <v>109</v>
      </c>
      <c r="N400" s="42" t="s">
        <v>945</v>
      </c>
      <c r="O400" s="19" t="s">
        <v>946</v>
      </c>
      <c r="P400" s="19" t="s">
        <v>54</v>
      </c>
      <c r="Q400" s="19" t="s">
        <v>55</v>
      </c>
      <c r="R400" s="19" t="s">
        <v>56</v>
      </c>
      <c r="S400" s="19" t="s">
        <v>56</v>
      </c>
      <c r="T400" s="19" t="s">
        <v>56</v>
      </c>
      <c r="U400" s="19" t="s">
        <v>58</v>
      </c>
      <c r="V400" s="19" t="s">
        <v>59</v>
      </c>
      <c r="W400" s="27" t="s">
        <v>60</v>
      </c>
      <c r="X400" s="19" t="s">
        <v>61</v>
      </c>
      <c r="Y400" s="53" t="s">
        <v>947</v>
      </c>
      <c r="Z400" s="42" t="s">
        <v>948</v>
      </c>
      <c r="AA400" s="42" t="s">
        <v>949</v>
      </c>
      <c r="AB400" s="42" t="s">
        <v>949</v>
      </c>
      <c r="AC400" s="54" t="s">
        <v>950</v>
      </c>
      <c r="AD400" s="55" t="s">
        <v>951</v>
      </c>
      <c r="AE400" s="54" t="s">
        <v>952</v>
      </c>
      <c r="AF400" s="55" t="s">
        <v>953</v>
      </c>
      <c r="AG400" s="16"/>
      <c r="AH400" s="16"/>
      <c r="AI400" s="16"/>
      <c r="AJ400" s="16"/>
    </row>
    <row r="401" s="3" customFormat="1" ht="220" customHeight="1" spans="1:36">
      <c r="A401" s="16">
        <v>394</v>
      </c>
      <c r="B401" s="19" t="s">
        <v>42</v>
      </c>
      <c r="C401" s="19" t="s">
        <v>944</v>
      </c>
      <c r="D401" s="50" t="s">
        <v>44</v>
      </c>
      <c r="E401" s="50" t="s">
        <v>954</v>
      </c>
      <c r="F401" s="19" t="s">
        <v>562</v>
      </c>
      <c r="G401" s="19" t="s">
        <v>47</v>
      </c>
      <c r="H401" s="19"/>
      <c r="I401" s="19" t="s">
        <v>48</v>
      </c>
      <c r="J401" s="19" t="s">
        <v>70</v>
      </c>
      <c r="K401" s="19" t="s">
        <v>61</v>
      </c>
      <c r="L401" s="19">
        <v>1</v>
      </c>
      <c r="M401" s="19" t="s">
        <v>109</v>
      </c>
      <c r="N401" s="42" t="s">
        <v>955</v>
      </c>
      <c r="O401" s="19" t="s">
        <v>956</v>
      </c>
      <c r="P401" s="19" t="s">
        <v>54</v>
      </c>
      <c r="Q401" s="19" t="s">
        <v>55</v>
      </c>
      <c r="R401" s="19" t="s">
        <v>56</v>
      </c>
      <c r="S401" s="19" t="s">
        <v>56</v>
      </c>
      <c r="T401" s="19" t="s">
        <v>56</v>
      </c>
      <c r="U401" s="19" t="s">
        <v>58</v>
      </c>
      <c r="V401" s="19" t="s">
        <v>59</v>
      </c>
      <c r="W401" s="27" t="s">
        <v>60</v>
      </c>
      <c r="X401" s="19" t="s">
        <v>61</v>
      </c>
      <c r="Y401" s="53" t="s">
        <v>947</v>
      </c>
      <c r="Z401" s="42" t="s">
        <v>948</v>
      </c>
      <c r="AA401" s="42" t="s">
        <v>949</v>
      </c>
      <c r="AB401" s="42" t="s">
        <v>949</v>
      </c>
      <c r="AC401" s="54" t="s">
        <v>950</v>
      </c>
      <c r="AD401" s="55" t="s">
        <v>951</v>
      </c>
      <c r="AE401" s="54" t="s">
        <v>952</v>
      </c>
      <c r="AF401" s="55" t="s">
        <v>953</v>
      </c>
      <c r="AG401" s="16"/>
      <c r="AH401" s="16"/>
      <c r="AI401" s="16"/>
      <c r="AJ401" s="16"/>
    </row>
    <row r="402" s="3" customFormat="1" ht="220" customHeight="1" spans="1:36">
      <c r="A402" s="19">
        <v>395</v>
      </c>
      <c r="B402" s="19" t="s">
        <v>42</v>
      </c>
      <c r="C402" s="51" t="s">
        <v>944</v>
      </c>
      <c r="D402" s="16" t="s">
        <v>44</v>
      </c>
      <c r="E402" s="16" t="s">
        <v>957</v>
      </c>
      <c r="F402" s="52" t="s">
        <v>562</v>
      </c>
      <c r="G402" s="19" t="s">
        <v>47</v>
      </c>
      <c r="H402" s="19"/>
      <c r="I402" s="19" t="s">
        <v>48</v>
      </c>
      <c r="J402" s="19" t="s">
        <v>49</v>
      </c>
      <c r="K402" s="19" t="s">
        <v>61</v>
      </c>
      <c r="L402" s="19">
        <v>2</v>
      </c>
      <c r="M402" s="19" t="s">
        <v>109</v>
      </c>
      <c r="N402" s="42" t="s">
        <v>955</v>
      </c>
      <c r="O402" s="19" t="s">
        <v>956</v>
      </c>
      <c r="P402" s="19" t="s">
        <v>54</v>
      </c>
      <c r="Q402" s="19" t="s">
        <v>55</v>
      </c>
      <c r="R402" s="19" t="s">
        <v>56</v>
      </c>
      <c r="S402" s="19" t="s">
        <v>56</v>
      </c>
      <c r="T402" s="19" t="s">
        <v>56</v>
      </c>
      <c r="U402" s="19" t="s">
        <v>58</v>
      </c>
      <c r="V402" s="19" t="s">
        <v>59</v>
      </c>
      <c r="W402" s="27" t="s">
        <v>60</v>
      </c>
      <c r="X402" s="19" t="s">
        <v>61</v>
      </c>
      <c r="Y402" s="53" t="s">
        <v>947</v>
      </c>
      <c r="Z402" s="42" t="s">
        <v>948</v>
      </c>
      <c r="AA402" s="42" t="s">
        <v>949</v>
      </c>
      <c r="AB402" s="42" t="s">
        <v>949</v>
      </c>
      <c r="AC402" s="54" t="s">
        <v>950</v>
      </c>
      <c r="AD402" s="55" t="s">
        <v>951</v>
      </c>
      <c r="AE402" s="54" t="s">
        <v>952</v>
      </c>
      <c r="AF402" s="55" t="s">
        <v>953</v>
      </c>
      <c r="AG402" s="16"/>
      <c r="AH402" s="16"/>
      <c r="AI402" s="16"/>
      <c r="AJ402" s="16"/>
    </row>
    <row r="403" s="3" customFormat="1" ht="220" customHeight="1" spans="1:36">
      <c r="A403" s="19">
        <v>396</v>
      </c>
      <c r="B403" s="19" t="s">
        <v>42</v>
      </c>
      <c r="C403" s="19" t="s">
        <v>944</v>
      </c>
      <c r="D403" s="19" t="s">
        <v>44</v>
      </c>
      <c r="E403" s="19" t="s">
        <v>566</v>
      </c>
      <c r="F403" s="19" t="s">
        <v>562</v>
      </c>
      <c r="G403" s="19" t="s">
        <v>47</v>
      </c>
      <c r="H403" s="19"/>
      <c r="I403" s="19" t="s">
        <v>48</v>
      </c>
      <c r="J403" s="19" t="s">
        <v>49</v>
      </c>
      <c r="K403" s="19" t="s">
        <v>61</v>
      </c>
      <c r="L403" s="19">
        <v>2</v>
      </c>
      <c r="M403" s="19" t="s">
        <v>109</v>
      </c>
      <c r="N403" s="42" t="s">
        <v>945</v>
      </c>
      <c r="O403" s="19" t="s">
        <v>958</v>
      </c>
      <c r="P403" s="19" t="s">
        <v>54</v>
      </c>
      <c r="Q403" s="19" t="s">
        <v>55</v>
      </c>
      <c r="R403" s="19" t="s">
        <v>56</v>
      </c>
      <c r="S403" s="19" t="s">
        <v>56</v>
      </c>
      <c r="T403" s="19" t="s">
        <v>57</v>
      </c>
      <c r="U403" s="19" t="s">
        <v>58</v>
      </c>
      <c r="V403" s="19" t="s">
        <v>59</v>
      </c>
      <c r="W403" s="27" t="s">
        <v>60</v>
      </c>
      <c r="X403" s="19" t="s">
        <v>61</v>
      </c>
      <c r="Y403" s="53" t="s">
        <v>947</v>
      </c>
      <c r="Z403" s="42" t="s">
        <v>948</v>
      </c>
      <c r="AA403" s="42" t="s">
        <v>949</v>
      </c>
      <c r="AB403" s="42" t="s">
        <v>949</v>
      </c>
      <c r="AC403" s="54" t="s">
        <v>950</v>
      </c>
      <c r="AD403" s="55" t="s">
        <v>951</v>
      </c>
      <c r="AE403" s="54" t="s">
        <v>952</v>
      </c>
      <c r="AF403" s="55" t="s">
        <v>953</v>
      </c>
      <c r="AG403" s="16"/>
      <c r="AH403" s="16"/>
      <c r="AI403" s="16"/>
      <c r="AJ403" s="16"/>
    </row>
    <row r="404" s="3" customFormat="1" ht="220" customHeight="1" spans="1:36">
      <c r="A404" s="16">
        <v>397</v>
      </c>
      <c r="B404" s="19" t="s">
        <v>42</v>
      </c>
      <c r="C404" s="19" t="s">
        <v>944</v>
      </c>
      <c r="D404" s="19" t="s">
        <v>44</v>
      </c>
      <c r="E404" s="19" t="s">
        <v>580</v>
      </c>
      <c r="F404" s="19" t="s">
        <v>562</v>
      </c>
      <c r="G404" s="19" t="s">
        <v>47</v>
      </c>
      <c r="H404" s="19"/>
      <c r="I404" s="19" t="s">
        <v>48</v>
      </c>
      <c r="J404" s="19" t="s">
        <v>49</v>
      </c>
      <c r="K404" s="19" t="s">
        <v>61</v>
      </c>
      <c r="L404" s="19">
        <v>1</v>
      </c>
      <c r="M404" s="19" t="s">
        <v>109</v>
      </c>
      <c r="N404" s="42" t="s">
        <v>945</v>
      </c>
      <c r="O404" s="19" t="s">
        <v>958</v>
      </c>
      <c r="P404" s="19" t="s">
        <v>54</v>
      </c>
      <c r="Q404" s="19" t="s">
        <v>55</v>
      </c>
      <c r="R404" s="19" t="s">
        <v>56</v>
      </c>
      <c r="S404" s="19" t="s">
        <v>56</v>
      </c>
      <c r="T404" s="19" t="s">
        <v>57</v>
      </c>
      <c r="U404" s="19" t="s">
        <v>58</v>
      </c>
      <c r="V404" s="19" t="s">
        <v>59</v>
      </c>
      <c r="W404" s="27" t="s">
        <v>60</v>
      </c>
      <c r="X404" s="19" t="s">
        <v>61</v>
      </c>
      <c r="Y404" s="53" t="s">
        <v>947</v>
      </c>
      <c r="Z404" s="42" t="s">
        <v>948</v>
      </c>
      <c r="AA404" s="42" t="s">
        <v>949</v>
      </c>
      <c r="AB404" s="42" t="s">
        <v>949</v>
      </c>
      <c r="AC404" s="54" t="s">
        <v>950</v>
      </c>
      <c r="AD404" s="55" t="s">
        <v>951</v>
      </c>
      <c r="AE404" s="54" t="s">
        <v>952</v>
      </c>
      <c r="AF404" s="55" t="s">
        <v>953</v>
      </c>
      <c r="AG404" s="16"/>
      <c r="AH404" s="16"/>
      <c r="AI404" s="16"/>
      <c r="AJ404" s="16"/>
    </row>
    <row r="405" s="3" customFormat="1" ht="220" customHeight="1" spans="1:36">
      <c r="A405" s="19">
        <v>398</v>
      </c>
      <c r="B405" s="19" t="s">
        <v>42</v>
      </c>
      <c r="C405" s="19" t="s">
        <v>959</v>
      </c>
      <c r="D405" s="19" t="s">
        <v>44</v>
      </c>
      <c r="E405" s="19" t="s">
        <v>561</v>
      </c>
      <c r="F405" s="19" t="s">
        <v>562</v>
      </c>
      <c r="G405" s="19" t="s">
        <v>47</v>
      </c>
      <c r="H405" s="19"/>
      <c r="I405" s="19" t="s">
        <v>48</v>
      </c>
      <c r="J405" s="19" t="s">
        <v>49</v>
      </c>
      <c r="K405" s="19" t="s">
        <v>61</v>
      </c>
      <c r="L405" s="19">
        <v>1</v>
      </c>
      <c r="M405" s="19" t="s">
        <v>109</v>
      </c>
      <c r="N405" s="19" t="s">
        <v>960</v>
      </c>
      <c r="O405" s="19" t="s">
        <v>461</v>
      </c>
      <c r="P405" s="19" t="s">
        <v>54</v>
      </c>
      <c r="Q405" s="19" t="s">
        <v>55</v>
      </c>
      <c r="R405" s="19" t="s">
        <v>56</v>
      </c>
      <c r="S405" s="19" t="s">
        <v>56</v>
      </c>
      <c r="T405" s="19" t="s">
        <v>56</v>
      </c>
      <c r="U405" s="19" t="s">
        <v>58</v>
      </c>
      <c r="V405" s="19" t="s">
        <v>59</v>
      </c>
      <c r="W405" s="27" t="s">
        <v>135</v>
      </c>
      <c r="X405" s="19" t="s">
        <v>61</v>
      </c>
      <c r="Y405" s="56" t="s">
        <v>961</v>
      </c>
      <c r="Z405" s="30" t="s">
        <v>962</v>
      </c>
      <c r="AA405" s="56" t="s">
        <v>963</v>
      </c>
      <c r="AB405" s="56" t="s">
        <v>61</v>
      </c>
      <c r="AC405" s="57" t="s">
        <v>964</v>
      </c>
      <c r="AD405" s="57" t="s">
        <v>965</v>
      </c>
      <c r="AE405" s="57" t="s">
        <v>966</v>
      </c>
      <c r="AF405" s="57" t="s">
        <v>967</v>
      </c>
      <c r="AG405" s="57" t="s">
        <v>968</v>
      </c>
      <c r="AH405" s="57" t="s">
        <v>969</v>
      </c>
      <c r="AI405" s="57" t="s">
        <v>970</v>
      </c>
      <c r="AJ405" s="57" t="s">
        <v>971</v>
      </c>
    </row>
    <row r="406" s="3" customFormat="1" ht="220" customHeight="1" spans="1:36">
      <c r="A406" s="19">
        <v>399</v>
      </c>
      <c r="B406" s="19" t="s">
        <v>42</v>
      </c>
      <c r="C406" s="19" t="s">
        <v>959</v>
      </c>
      <c r="D406" s="19" t="s">
        <v>44</v>
      </c>
      <c r="E406" s="19" t="s">
        <v>972</v>
      </c>
      <c r="F406" s="19" t="s">
        <v>562</v>
      </c>
      <c r="G406" s="19" t="s">
        <v>47</v>
      </c>
      <c r="H406" s="19"/>
      <c r="I406" s="19" t="s">
        <v>48</v>
      </c>
      <c r="J406" s="19" t="s">
        <v>70</v>
      </c>
      <c r="K406" s="19" t="s">
        <v>61</v>
      </c>
      <c r="L406" s="19">
        <v>1</v>
      </c>
      <c r="M406" s="19" t="s">
        <v>109</v>
      </c>
      <c r="N406" s="19" t="s">
        <v>973</v>
      </c>
      <c r="O406" s="19" t="s">
        <v>974</v>
      </c>
      <c r="P406" s="19" t="s">
        <v>54</v>
      </c>
      <c r="Q406" s="19" t="s">
        <v>55</v>
      </c>
      <c r="R406" s="19" t="s">
        <v>56</v>
      </c>
      <c r="S406" s="19" t="s">
        <v>56</v>
      </c>
      <c r="T406" s="19" t="s">
        <v>56</v>
      </c>
      <c r="U406" s="19" t="s">
        <v>58</v>
      </c>
      <c r="V406" s="19" t="s">
        <v>59</v>
      </c>
      <c r="W406" s="27" t="s">
        <v>60</v>
      </c>
      <c r="X406" s="19" t="s">
        <v>61</v>
      </c>
      <c r="Y406" s="56" t="s">
        <v>961</v>
      </c>
      <c r="Z406" s="30" t="s">
        <v>962</v>
      </c>
      <c r="AA406" s="56" t="s">
        <v>963</v>
      </c>
      <c r="AB406" s="56" t="s">
        <v>61</v>
      </c>
      <c r="AC406" s="57" t="s">
        <v>964</v>
      </c>
      <c r="AD406" s="57" t="s">
        <v>965</v>
      </c>
      <c r="AE406" s="57" t="s">
        <v>966</v>
      </c>
      <c r="AF406" s="57" t="s">
        <v>967</v>
      </c>
      <c r="AG406" s="57" t="s">
        <v>968</v>
      </c>
      <c r="AH406" s="57" t="s">
        <v>969</v>
      </c>
      <c r="AI406" s="57" t="s">
        <v>970</v>
      </c>
      <c r="AJ406" s="57" t="s">
        <v>971</v>
      </c>
    </row>
    <row r="407" s="3" customFormat="1" ht="220" customHeight="1" spans="1:36">
      <c r="A407" s="16">
        <v>400</v>
      </c>
      <c r="B407" s="19" t="s">
        <v>42</v>
      </c>
      <c r="C407" s="19" t="s">
        <v>959</v>
      </c>
      <c r="D407" s="19" t="s">
        <v>44</v>
      </c>
      <c r="E407" s="19" t="s">
        <v>975</v>
      </c>
      <c r="F407" s="19" t="s">
        <v>562</v>
      </c>
      <c r="G407" s="19" t="s">
        <v>47</v>
      </c>
      <c r="H407" s="19"/>
      <c r="I407" s="19" t="s">
        <v>48</v>
      </c>
      <c r="J407" s="19" t="s">
        <v>70</v>
      </c>
      <c r="K407" s="19" t="s">
        <v>61</v>
      </c>
      <c r="L407" s="19">
        <v>1</v>
      </c>
      <c r="M407" s="19" t="s">
        <v>109</v>
      </c>
      <c r="N407" s="19" t="s">
        <v>976</v>
      </c>
      <c r="O407" s="19" t="s">
        <v>977</v>
      </c>
      <c r="P407" s="19" t="s">
        <v>112</v>
      </c>
      <c r="Q407" s="19" t="s">
        <v>113</v>
      </c>
      <c r="R407" s="19" t="s">
        <v>56</v>
      </c>
      <c r="S407" s="19" t="s">
        <v>56</v>
      </c>
      <c r="T407" s="19" t="s">
        <v>56</v>
      </c>
      <c r="U407" s="19" t="s">
        <v>58</v>
      </c>
      <c r="V407" s="19" t="s">
        <v>59</v>
      </c>
      <c r="W407" s="27" t="s">
        <v>61</v>
      </c>
      <c r="X407" s="19" t="s">
        <v>61</v>
      </c>
      <c r="Y407" s="56" t="s">
        <v>961</v>
      </c>
      <c r="Z407" s="30" t="s">
        <v>962</v>
      </c>
      <c r="AA407" s="56" t="s">
        <v>963</v>
      </c>
      <c r="AB407" s="56" t="s">
        <v>61</v>
      </c>
      <c r="AC407" s="57" t="s">
        <v>964</v>
      </c>
      <c r="AD407" s="57" t="s">
        <v>965</v>
      </c>
      <c r="AE407" s="57" t="s">
        <v>966</v>
      </c>
      <c r="AF407" s="57" t="s">
        <v>967</v>
      </c>
      <c r="AG407" s="57" t="s">
        <v>968</v>
      </c>
      <c r="AH407" s="57" t="s">
        <v>969</v>
      </c>
      <c r="AI407" s="57" t="s">
        <v>970</v>
      </c>
      <c r="AJ407" s="57" t="s">
        <v>971</v>
      </c>
    </row>
    <row r="408" s="3" customFormat="1" ht="220" customHeight="1" spans="1:36">
      <c r="A408" s="19">
        <v>401</v>
      </c>
      <c r="B408" s="19" t="s">
        <v>42</v>
      </c>
      <c r="C408" s="19" t="s">
        <v>959</v>
      </c>
      <c r="D408" s="19" t="s">
        <v>44</v>
      </c>
      <c r="E408" s="19" t="s">
        <v>957</v>
      </c>
      <c r="F408" s="19" t="s">
        <v>562</v>
      </c>
      <c r="G408" s="19" t="s">
        <v>47</v>
      </c>
      <c r="H408" s="19"/>
      <c r="I408" s="19" t="s">
        <v>48</v>
      </c>
      <c r="J408" s="19" t="s">
        <v>49</v>
      </c>
      <c r="K408" s="19" t="s">
        <v>61</v>
      </c>
      <c r="L408" s="19">
        <v>1</v>
      </c>
      <c r="M408" s="19" t="s">
        <v>109</v>
      </c>
      <c r="N408" s="19" t="s">
        <v>978</v>
      </c>
      <c r="O408" s="19" t="s">
        <v>979</v>
      </c>
      <c r="P408" s="19" t="s">
        <v>54</v>
      </c>
      <c r="Q408" s="19" t="s">
        <v>55</v>
      </c>
      <c r="R408" s="19" t="s">
        <v>56</v>
      </c>
      <c r="S408" s="19" t="s">
        <v>56</v>
      </c>
      <c r="T408" s="19" t="s">
        <v>57</v>
      </c>
      <c r="U408" s="19" t="s">
        <v>58</v>
      </c>
      <c r="V408" s="19" t="s">
        <v>59</v>
      </c>
      <c r="W408" s="27" t="s">
        <v>60</v>
      </c>
      <c r="X408" s="19" t="s">
        <v>61</v>
      </c>
      <c r="Y408" s="56" t="s">
        <v>961</v>
      </c>
      <c r="Z408" s="30" t="s">
        <v>962</v>
      </c>
      <c r="AA408" s="56" t="s">
        <v>963</v>
      </c>
      <c r="AB408" s="56" t="s">
        <v>61</v>
      </c>
      <c r="AC408" s="57" t="s">
        <v>964</v>
      </c>
      <c r="AD408" s="57" t="s">
        <v>965</v>
      </c>
      <c r="AE408" s="57" t="s">
        <v>966</v>
      </c>
      <c r="AF408" s="57" t="s">
        <v>967</v>
      </c>
      <c r="AG408" s="57" t="s">
        <v>968</v>
      </c>
      <c r="AH408" s="57" t="s">
        <v>969</v>
      </c>
      <c r="AI408" s="57" t="s">
        <v>970</v>
      </c>
      <c r="AJ408" s="57" t="s">
        <v>971</v>
      </c>
    </row>
    <row r="409" s="3" customFormat="1" ht="220" customHeight="1" spans="1:36">
      <c r="A409" s="19">
        <v>402</v>
      </c>
      <c r="B409" s="19" t="s">
        <v>42</v>
      </c>
      <c r="C409" s="19" t="s">
        <v>959</v>
      </c>
      <c r="D409" s="19" t="s">
        <v>44</v>
      </c>
      <c r="E409" s="19" t="s">
        <v>565</v>
      </c>
      <c r="F409" s="19" t="s">
        <v>562</v>
      </c>
      <c r="G409" s="19" t="s">
        <v>47</v>
      </c>
      <c r="H409" s="19"/>
      <c r="I409" s="19" t="s">
        <v>48</v>
      </c>
      <c r="J409" s="19" t="s">
        <v>49</v>
      </c>
      <c r="K409" s="19" t="s">
        <v>61</v>
      </c>
      <c r="L409" s="19">
        <v>2</v>
      </c>
      <c r="M409" s="19" t="s">
        <v>109</v>
      </c>
      <c r="N409" s="19" t="s">
        <v>960</v>
      </c>
      <c r="O409" s="19" t="s">
        <v>980</v>
      </c>
      <c r="P409" s="19" t="s">
        <v>54</v>
      </c>
      <c r="Q409" s="19" t="s">
        <v>55</v>
      </c>
      <c r="R409" s="19" t="s">
        <v>56</v>
      </c>
      <c r="S409" s="19" t="s">
        <v>56</v>
      </c>
      <c r="T409" s="19" t="s">
        <v>57</v>
      </c>
      <c r="U409" s="19" t="s">
        <v>58</v>
      </c>
      <c r="V409" s="19" t="s">
        <v>59</v>
      </c>
      <c r="W409" s="27" t="s">
        <v>60</v>
      </c>
      <c r="X409" s="19" t="s">
        <v>61</v>
      </c>
      <c r="Y409" s="56" t="s">
        <v>961</v>
      </c>
      <c r="Z409" s="30" t="s">
        <v>962</v>
      </c>
      <c r="AA409" s="56" t="s">
        <v>963</v>
      </c>
      <c r="AB409" s="56" t="s">
        <v>61</v>
      </c>
      <c r="AC409" s="57" t="s">
        <v>964</v>
      </c>
      <c r="AD409" s="57" t="s">
        <v>965</v>
      </c>
      <c r="AE409" s="57" t="s">
        <v>966</v>
      </c>
      <c r="AF409" s="57" t="s">
        <v>967</v>
      </c>
      <c r="AG409" s="57" t="s">
        <v>968</v>
      </c>
      <c r="AH409" s="57" t="s">
        <v>969</v>
      </c>
      <c r="AI409" s="57" t="s">
        <v>970</v>
      </c>
      <c r="AJ409" s="57" t="s">
        <v>971</v>
      </c>
    </row>
    <row r="410" s="3" customFormat="1" ht="220" customHeight="1" spans="1:36">
      <c r="A410" s="16">
        <v>403</v>
      </c>
      <c r="B410" s="19" t="s">
        <v>42</v>
      </c>
      <c r="C410" s="19" t="s">
        <v>959</v>
      </c>
      <c r="D410" s="19" t="s">
        <v>44</v>
      </c>
      <c r="E410" s="19" t="s">
        <v>566</v>
      </c>
      <c r="F410" s="19" t="s">
        <v>562</v>
      </c>
      <c r="G410" s="19" t="s">
        <v>47</v>
      </c>
      <c r="H410" s="19"/>
      <c r="I410" s="19" t="s">
        <v>48</v>
      </c>
      <c r="J410" s="19" t="s">
        <v>49</v>
      </c>
      <c r="K410" s="19" t="s">
        <v>61</v>
      </c>
      <c r="L410" s="19">
        <v>1</v>
      </c>
      <c r="M410" s="19" t="s">
        <v>109</v>
      </c>
      <c r="N410" s="19" t="s">
        <v>960</v>
      </c>
      <c r="O410" s="19" t="s">
        <v>980</v>
      </c>
      <c r="P410" s="19" t="s">
        <v>54</v>
      </c>
      <c r="Q410" s="19" t="s">
        <v>55</v>
      </c>
      <c r="R410" s="19" t="s">
        <v>56</v>
      </c>
      <c r="S410" s="19" t="s">
        <v>56</v>
      </c>
      <c r="T410" s="19" t="s">
        <v>57</v>
      </c>
      <c r="U410" s="19" t="s">
        <v>58</v>
      </c>
      <c r="V410" s="19" t="s">
        <v>59</v>
      </c>
      <c r="W410" s="27" t="s">
        <v>60</v>
      </c>
      <c r="X410" s="19" t="s">
        <v>61</v>
      </c>
      <c r="Y410" s="56" t="s">
        <v>961</v>
      </c>
      <c r="Z410" s="30" t="s">
        <v>962</v>
      </c>
      <c r="AA410" s="56" t="s">
        <v>963</v>
      </c>
      <c r="AB410" s="56" t="s">
        <v>61</v>
      </c>
      <c r="AC410" s="57" t="s">
        <v>964</v>
      </c>
      <c r="AD410" s="57" t="s">
        <v>965</v>
      </c>
      <c r="AE410" s="57" t="s">
        <v>966</v>
      </c>
      <c r="AF410" s="57" t="s">
        <v>967</v>
      </c>
      <c r="AG410" s="57" t="s">
        <v>968</v>
      </c>
      <c r="AH410" s="57" t="s">
        <v>969</v>
      </c>
      <c r="AI410" s="57" t="s">
        <v>970</v>
      </c>
      <c r="AJ410" s="57" t="s">
        <v>971</v>
      </c>
    </row>
    <row r="411" s="3" customFormat="1" ht="220" customHeight="1" spans="1:36">
      <c r="A411" s="19">
        <v>404</v>
      </c>
      <c r="B411" s="19" t="s">
        <v>42</v>
      </c>
      <c r="C411" s="19" t="s">
        <v>981</v>
      </c>
      <c r="D411" s="19" t="s">
        <v>44</v>
      </c>
      <c r="E411" s="19" t="s">
        <v>982</v>
      </c>
      <c r="F411" s="19" t="s">
        <v>562</v>
      </c>
      <c r="G411" s="19" t="s">
        <v>47</v>
      </c>
      <c r="H411" s="19"/>
      <c r="I411" s="19" t="s">
        <v>48</v>
      </c>
      <c r="J411" s="19" t="s">
        <v>70</v>
      </c>
      <c r="K411" s="19" t="s">
        <v>61</v>
      </c>
      <c r="L411" s="19">
        <v>1</v>
      </c>
      <c r="M411" s="19" t="s">
        <v>109</v>
      </c>
      <c r="N411" s="19" t="s">
        <v>945</v>
      </c>
      <c r="O411" s="19" t="s">
        <v>583</v>
      </c>
      <c r="P411" s="19" t="s">
        <v>54</v>
      </c>
      <c r="Q411" s="19" t="s">
        <v>55</v>
      </c>
      <c r="R411" s="19" t="s">
        <v>56</v>
      </c>
      <c r="S411" s="19" t="s">
        <v>56</v>
      </c>
      <c r="T411" s="19" t="s">
        <v>56</v>
      </c>
      <c r="U411" s="19" t="s">
        <v>58</v>
      </c>
      <c r="V411" s="19" t="s">
        <v>59</v>
      </c>
      <c r="W411" s="27" t="s">
        <v>60</v>
      </c>
      <c r="X411" s="19" t="s">
        <v>61</v>
      </c>
      <c r="Y411" s="16" t="s">
        <v>983</v>
      </c>
      <c r="Z411" s="46" t="s">
        <v>984</v>
      </c>
      <c r="AA411" s="16" t="s">
        <v>985</v>
      </c>
      <c r="AB411" s="16" t="s">
        <v>61</v>
      </c>
      <c r="AC411" s="16" t="s">
        <v>986</v>
      </c>
      <c r="AD411" s="16">
        <v>18978881022</v>
      </c>
      <c r="AE411" s="16" t="s">
        <v>987</v>
      </c>
      <c r="AF411" s="16">
        <v>15877152442</v>
      </c>
      <c r="AG411" s="16"/>
      <c r="AH411" s="16"/>
      <c r="AI411" s="16"/>
      <c r="AJ411" s="16"/>
    </row>
    <row r="412" s="3" customFormat="1" ht="220" customHeight="1" spans="1:36">
      <c r="A412" s="19">
        <v>405</v>
      </c>
      <c r="B412" s="19" t="s">
        <v>42</v>
      </c>
      <c r="C412" s="19" t="s">
        <v>981</v>
      </c>
      <c r="D412" s="19" t="s">
        <v>44</v>
      </c>
      <c r="E412" s="19" t="s">
        <v>954</v>
      </c>
      <c r="F412" s="19" t="s">
        <v>562</v>
      </c>
      <c r="G412" s="19" t="s">
        <v>47</v>
      </c>
      <c r="H412" s="19"/>
      <c r="I412" s="19" t="s">
        <v>48</v>
      </c>
      <c r="J412" s="19" t="s">
        <v>70</v>
      </c>
      <c r="K412" s="19" t="s">
        <v>61</v>
      </c>
      <c r="L412" s="19">
        <v>2</v>
      </c>
      <c r="M412" s="19" t="s">
        <v>109</v>
      </c>
      <c r="N412" s="19" t="s">
        <v>955</v>
      </c>
      <c r="O412" s="19" t="s">
        <v>988</v>
      </c>
      <c r="P412" s="19" t="s">
        <v>54</v>
      </c>
      <c r="Q412" s="19" t="s">
        <v>55</v>
      </c>
      <c r="R412" s="19" t="s">
        <v>56</v>
      </c>
      <c r="S412" s="19" t="s">
        <v>56</v>
      </c>
      <c r="T412" s="19" t="s">
        <v>56</v>
      </c>
      <c r="U412" s="19" t="s">
        <v>58</v>
      </c>
      <c r="V412" s="19" t="s">
        <v>59</v>
      </c>
      <c r="W412" s="27" t="s">
        <v>60</v>
      </c>
      <c r="X412" s="19" t="s">
        <v>61</v>
      </c>
      <c r="Y412" s="16" t="s">
        <v>983</v>
      </c>
      <c r="Z412" s="46" t="s">
        <v>984</v>
      </c>
      <c r="AA412" s="16" t="s">
        <v>985</v>
      </c>
      <c r="AB412" s="16" t="s">
        <v>61</v>
      </c>
      <c r="AC412" s="16" t="s">
        <v>986</v>
      </c>
      <c r="AD412" s="16">
        <v>18978881022</v>
      </c>
      <c r="AE412" s="16" t="s">
        <v>987</v>
      </c>
      <c r="AF412" s="16">
        <v>15877152442</v>
      </c>
      <c r="AG412" s="16"/>
      <c r="AH412" s="16"/>
      <c r="AI412" s="16"/>
      <c r="AJ412" s="16"/>
    </row>
    <row r="413" s="3" customFormat="1" ht="220" customHeight="1" spans="1:36">
      <c r="A413" s="16">
        <v>406</v>
      </c>
      <c r="B413" s="19" t="s">
        <v>42</v>
      </c>
      <c r="C413" s="19" t="s">
        <v>981</v>
      </c>
      <c r="D413" s="19" t="s">
        <v>44</v>
      </c>
      <c r="E413" s="19" t="s">
        <v>989</v>
      </c>
      <c r="F413" s="19" t="s">
        <v>562</v>
      </c>
      <c r="G413" s="19" t="s">
        <v>47</v>
      </c>
      <c r="H413" s="19"/>
      <c r="I413" s="19" t="s">
        <v>48</v>
      </c>
      <c r="J413" s="19" t="s">
        <v>70</v>
      </c>
      <c r="K413" s="19" t="s">
        <v>61</v>
      </c>
      <c r="L413" s="19">
        <v>2</v>
      </c>
      <c r="M413" s="19" t="s">
        <v>109</v>
      </c>
      <c r="N413" s="19" t="s">
        <v>990</v>
      </c>
      <c r="O413" s="19" t="s">
        <v>991</v>
      </c>
      <c r="P413" s="19" t="s">
        <v>54</v>
      </c>
      <c r="Q413" s="19" t="s">
        <v>55</v>
      </c>
      <c r="R413" s="19" t="s">
        <v>56</v>
      </c>
      <c r="S413" s="19" t="s">
        <v>56</v>
      </c>
      <c r="T413" s="19" t="s">
        <v>56</v>
      </c>
      <c r="U413" s="19" t="s">
        <v>58</v>
      </c>
      <c r="V413" s="19" t="s">
        <v>59</v>
      </c>
      <c r="W413" s="27" t="s">
        <v>60</v>
      </c>
      <c r="X413" s="19" t="s">
        <v>61</v>
      </c>
      <c r="Y413" s="16" t="s">
        <v>983</v>
      </c>
      <c r="Z413" s="46" t="s">
        <v>984</v>
      </c>
      <c r="AA413" s="16" t="s">
        <v>985</v>
      </c>
      <c r="AB413" s="16" t="s">
        <v>61</v>
      </c>
      <c r="AC413" s="16" t="s">
        <v>986</v>
      </c>
      <c r="AD413" s="16">
        <v>18978881022</v>
      </c>
      <c r="AE413" s="16" t="s">
        <v>987</v>
      </c>
      <c r="AF413" s="16">
        <v>15877152442</v>
      </c>
      <c r="AG413" s="16"/>
      <c r="AH413" s="16"/>
      <c r="AI413" s="16"/>
      <c r="AJ413" s="16"/>
    </row>
    <row r="414" s="3" customFormat="1" ht="220" customHeight="1" spans="1:36">
      <c r="A414" s="19">
        <v>407</v>
      </c>
      <c r="B414" s="19" t="s">
        <v>42</v>
      </c>
      <c r="C414" s="19" t="s">
        <v>981</v>
      </c>
      <c r="D414" s="19" t="s">
        <v>44</v>
      </c>
      <c r="E414" s="19" t="s">
        <v>992</v>
      </c>
      <c r="F414" s="19" t="s">
        <v>562</v>
      </c>
      <c r="G414" s="19" t="s">
        <v>47</v>
      </c>
      <c r="H414" s="19"/>
      <c r="I414" s="19" t="s">
        <v>48</v>
      </c>
      <c r="J414" s="19" t="s">
        <v>70</v>
      </c>
      <c r="K414" s="19" t="s">
        <v>61</v>
      </c>
      <c r="L414" s="19">
        <v>2</v>
      </c>
      <c r="M414" s="19" t="s">
        <v>109</v>
      </c>
      <c r="N414" s="19" t="s">
        <v>993</v>
      </c>
      <c r="O414" s="19" t="s">
        <v>994</v>
      </c>
      <c r="P414" s="19" t="s">
        <v>54</v>
      </c>
      <c r="Q414" s="19" t="s">
        <v>55</v>
      </c>
      <c r="R414" s="19" t="s">
        <v>56</v>
      </c>
      <c r="S414" s="19" t="s">
        <v>56</v>
      </c>
      <c r="T414" s="19" t="s">
        <v>56</v>
      </c>
      <c r="U414" s="19" t="s">
        <v>58</v>
      </c>
      <c r="V414" s="19" t="s">
        <v>59</v>
      </c>
      <c r="W414" s="27" t="s">
        <v>60</v>
      </c>
      <c r="X414" s="19" t="s">
        <v>61</v>
      </c>
      <c r="Y414" s="16" t="s">
        <v>983</v>
      </c>
      <c r="Z414" s="46" t="s">
        <v>984</v>
      </c>
      <c r="AA414" s="16" t="s">
        <v>985</v>
      </c>
      <c r="AB414" s="16" t="s">
        <v>61</v>
      </c>
      <c r="AC414" s="16" t="s">
        <v>986</v>
      </c>
      <c r="AD414" s="16">
        <v>18978881022</v>
      </c>
      <c r="AE414" s="16" t="s">
        <v>987</v>
      </c>
      <c r="AF414" s="16">
        <v>15877152442</v>
      </c>
      <c r="AG414" s="16"/>
      <c r="AH414" s="16"/>
      <c r="AI414" s="16"/>
      <c r="AJ414" s="16"/>
    </row>
    <row r="415" s="3" customFormat="1" ht="220" customHeight="1" spans="1:36">
      <c r="A415" s="19">
        <v>408</v>
      </c>
      <c r="B415" s="19" t="s">
        <v>42</v>
      </c>
      <c r="C415" s="19" t="s">
        <v>981</v>
      </c>
      <c r="D415" s="19" t="s">
        <v>44</v>
      </c>
      <c r="E415" s="19" t="s">
        <v>972</v>
      </c>
      <c r="F415" s="19" t="s">
        <v>562</v>
      </c>
      <c r="G415" s="19" t="s">
        <v>47</v>
      </c>
      <c r="H415" s="19"/>
      <c r="I415" s="19" t="s">
        <v>48</v>
      </c>
      <c r="J415" s="19" t="s">
        <v>70</v>
      </c>
      <c r="K415" s="19" t="s">
        <v>61</v>
      </c>
      <c r="L415" s="19">
        <v>1</v>
      </c>
      <c r="M415" s="19" t="s">
        <v>109</v>
      </c>
      <c r="N415" s="19" t="s">
        <v>995</v>
      </c>
      <c r="O415" s="19" t="s">
        <v>996</v>
      </c>
      <c r="P415" s="19" t="s">
        <v>54</v>
      </c>
      <c r="Q415" s="19" t="s">
        <v>55</v>
      </c>
      <c r="R415" s="19" t="s">
        <v>56</v>
      </c>
      <c r="S415" s="19" t="s">
        <v>56</v>
      </c>
      <c r="T415" s="19" t="s">
        <v>57</v>
      </c>
      <c r="U415" s="19" t="s">
        <v>58</v>
      </c>
      <c r="V415" s="19" t="s">
        <v>59</v>
      </c>
      <c r="W415" s="27" t="s">
        <v>60</v>
      </c>
      <c r="X415" s="19" t="s">
        <v>61</v>
      </c>
      <c r="Y415" s="16" t="s">
        <v>983</v>
      </c>
      <c r="Z415" s="46" t="s">
        <v>984</v>
      </c>
      <c r="AA415" s="16" t="s">
        <v>985</v>
      </c>
      <c r="AB415" s="16" t="s">
        <v>61</v>
      </c>
      <c r="AC415" s="16" t="s">
        <v>986</v>
      </c>
      <c r="AD415" s="16">
        <v>18978881022</v>
      </c>
      <c r="AE415" s="16" t="s">
        <v>987</v>
      </c>
      <c r="AF415" s="16">
        <v>15877152442</v>
      </c>
      <c r="AG415" s="16"/>
      <c r="AH415" s="16"/>
      <c r="AI415" s="16"/>
      <c r="AJ415" s="16"/>
    </row>
    <row r="416" s="3" customFormat="1" ht="220" customHeight="1" spans="1:36">
      <c r="A416" s="16">
        <v>409</v>
      </c>
      <c r="B416" s="19" t="s">
        <v>42</v>
      </c>
      <c r="C416" s="19" t="s">
        <v>981</v>
      </c>
      <c r="D416" s="19" t="s">
        <v>44</v>
      </c>
      <c r="E416" s="19" t="s">
        <v>997</v>
      </c>
      <c r="F416" s="19" t="s">
        <v>562</v>
      </c>
      <c r="G416" s="19" t="s">
        <v>47</v>
      </c>
      <c r="H416" s="19"/>
      <c r="I416" s="19" t="s">
        <v>48</v>
      </c>
      <c r="J416" s="19" t="s">
        <v>70</v>
      </c>
      <c r="K416" s="19" t="s">
        <v>61</v>
      </c>
      <c r="L416" s="19">
        <v>1</v>
      </c>
      <c r="M416" s="19" t="s">
        <v>109</v>
      </c>
      <c r="N416" s="19" t="s">
        <v>998</v>
      </c>
      <c r="O416" s="19" t="s">
        <v>999</v>
      </c>
      <c r="P416" s="19" t="s">
        <v>54</v>
      </c>
      <c r="Q416" s="19" t="s">
        <v>55</v>
      </c>
      <c r="R416" s="19" t="s">
        <v>56</v>
      </c>
      <c r="S416" s="19" t="s">
        <v>56</v>
      </c>
      <c r="T416" s="19" t="s">
        <v>57</v>
      </c>
      <c r="U416" s="19" t="s">
        <v>58</v>
      </c>
      <c r="V416" s="19" t="s">
        <v>59</v>
      </c>
      <c r="W416" s="27" t="s">
        <v>60</v>
      </c>
      <c r="X416" s="19" t="s">
        <v>61</v>
      </c>
      <c r="Y416" s="16" t="s">
        <v>983</v>
      </c>
      <c r="Z416" s="46" t="s">
        <v>984</v>
      </c>
      <c r="AA416" s="16" t="s">
        <v>985</v>
      </c>
      <c r="AB416" s="16" t="s">
        <v>61</v>
      </c>
      <c r="AC416" s="16" t="s">
        <v>986</v>
      </c>
      <c r="AD416" s="16">
        <v>18978881022</v>
      </c>
      <c r="AE416" s="16" t="s">
        <v>987</v>
      </c>
      <c r="AF416" s="16">
        <v>15877152442</v>
      </c>
      <c r="AG416" s="16"/>
      <c r="AH416" s="16"/>
      <c r="AI416" s="16"/>
      <c r="AJ416" s="16"/>
    </row>
    <row r="417" s="3" customFormat="1" ht="220" customHeight="1" spans="1:36">
      <c r="A417" s="19">
        <v>410</v>
      </c>
      <c r="B417" s="19" t="s">
        <v>42</v>
      </c>
      <c r="C417" s="19" t="s">
        <v>1000</v>
      </c>
      <c r="D417" s="19" t="s">
        <v>44</v>
      </c>
      <c r="E417" s="19" t="s">
        <v>1001</v>
      </c>
      <c r="F417" s="19" t="s">
        <v>562</v>
      </c>
      <c r="G417" s="19" t="s">
        <v>47</v>
      </c>
      <c r="H417" s="19"/>
      <c r="I417" s="19" t="s">
        <v>48</v>
      </c>
      <c r="J417" s="19" t="s">
        <v>70</v>
      </c>
      <c r="K417" s="19" t="s">
        <v>61</v>
      </c>
      <c r="L417" s="19">
        <v>2</v>
      </c>
      <c r="M417" s="19" t="s">
        <v>109</v>
      </c>
      <c r="N417" s="19" t="s">
        <v>1002</v>
      </c>
      <c r="O417" s="19" t="s">
        <v>1003</v>
      </c>
      <c r="P417" s="19" t="s">
        <v>112</v>
      </c>
      <c r="Q417" s="19" t="s">
        <v>113</v>
      </c>
      <c r="R417" s="19" t="s">
        <v>56</v>
      </c>
      <c r="S417" s="19" t="s">
        <v>56</v>
      </c>
      <c r="T417" s="19" t="s">
        <v>56</v>
      </c>
      <c r="U417" s="19" t="s">
        <v>58</v>
      </c>
      <c r="V417" s="19" t="s">
        <v>59</v>
      </c>
      <c r="W417" s="27" t="s">
        <v>60</v>
      </c>
      <c r="X417" s="19" t="s">
        <v>61</v>
      </c>
      <c r="Y417" s="16" t="s">
        <v>1004</v>
      </c>
      <c r="Z417" s="30" t="s">
        <v>1005</v>
      </c>
      <c r="AA417" s="16" t="s">
        <v>1006</v>
      </c>
      <c r="AB417" s="16" t="s">
        <v>1007</v>
      </c>
      <c r="AC417" s="16">
        <v>15277072954</v>
      </c>
      <c r="AD417" s="16" t="s">
        <v>1008</v>
      </c>
      <c r="AE417" s="16">
        <v>15777474820</v>
      </c>
      <c r="AF417" s="16"/>
      <c r="AG417" s="16"/>
      <c r="AH417" s="16"/>
      <c r="AI417" s="16"/>
      <c r="AJ417" s="16"/>
    </row>
    <row r="418" s="3" customFormat="1" ht="220" customHeight="1" spans="1:36">
      <c r="A418" s="19">
        <v>411</v>
      </c>
      <c r="B418" s="19" t="s">
        <v>42</v>
      </c>
      <c r="C418" s="19" t="s">
        <v>1000</v>
      </c>
      <c r="D418" s="19" t="s">
        <v>44</v>
      </c>
      <c r="E418" s="19" t="s">
        <v>1009</v>
      </c>
      <c r="F418" s="19" t="s">
        <v>562</v>
      </c>
      <c r="G418" s="19" t="s">
        <v>47</v>
      </c>
      <c r="H418" s="19"/>
      <c r="I418" s="19" t="s">
        <v>48</v>
      </c>
      <c r="J418" s="19" t="s">
        <v>70</v>
      </c>
      <c r="K418" s="19" t="s">
        <v>61</v>
      </c>
      <c r="L418" s="19">
        <v>1</v>
      </c>
      <c r="M418" s="19" t="s">
        <v>109</v>
      </c>
      <c r="N418" s="19" t="s">
        <v>1002</v>
      </c>
      <c r="O418" s="19" t="s">
        <v>1010</v>
      </c>
      <c r="P418" s="19" t="s">
        <v>54</v>
      </c>
      <c r="Q418" s="19" t="s">
        <v>55</v>
      </c>
      <c r="R418" s="19" t="s">
        <v>56</v>
      </c>
      <c r="S418" s="19" t="s">
        <v>56</v>
      </c>
      <c r="T418" s="19" t="s">
        <v>56</v>
      </c>
      <c r="U418" s="19" t="s">
        <v>58</v>
      </c>
      <c r="V418" s="19" t="s">
        <v>59</v>
      </c>
      <c r="W418" s="27" t="s">
        <v>60</v>
      </c>
      <c r="X418" s="19" t="s">
        <v>61</v>
      </c>
      <c r="Y418" s="16" t="s">
        <v>1004</v>
      </c>
      <c r="Z418" s="30" t="s">
        <v>1005</v>
      </c>
      <c r="AA418" s="16" t="s">
        <v>1006</v>
      </c>
      <c r="AB418" s="16" t="s">
        <v>1007</v>
      </c>
      <c r="AC418" s="16">
        <v>15277072954</v>
      </c>
      <c r="AD418" s="16" t="s">
        <v>1008</v>
      </c>
      <c r="AE418" s="16">
        <v>15777474820</v>
      </c>
      <c r="AF418" s="16"/>
      <c r="AG418" s="16"/>
      <c r="AH418" s="16"/>
      <c r="AI418" s="16"/>
      <c r="AJ418" s="16"/>
    </row>
    <row r="419" s="3" customFormat="1" ht="220" customHeight="1" spans="1:36">
      <c r="A419" s="16">
        <v>412</v>
      </c>
      <c r="B419" s="19" t="s">
        <v>42</v>
      </c>
      <c r="C419" s="19" t="s">
        <v>1000</v>
      </c>
      <c r="D419" s="19" t="s">
        <v>44</v>
      </c>
      <c r="E419" s="19" t="s">
        <v>561</v>
      </c>
      <c r="F419" s="19" t="s">
        <v>562</v>
      </c>
      <c r="G419" s="19" t="s">
        <v>47</v>
      </c>
      <c r="H419" s="19"/>
      <c r="I419" s="19" t="s">
        <v>48</v>
      </c>
      <c r="J419" s="19" t="s">
        <v>49</v>
      </c>
      <c r="K419" s="19" t="s">
        <v>61</v>
      </c>
      <c r="L419" s="19">
        <v>2</v>
      </c>
      <c r="M419" s="19" t="s">
        <v>109</v>
      </c>
      <c r="N419" s="19" t="s">
        <v>1002</v>
      </c>
      <c r="O419" s="19" t="s">
        <v>1010</v>
      </c>
      <c r="P419" s="19" t="s">
        <v>54</v>
      </c>
      <c r="Q419" s="19" t="s">
        <v>55</v>
      </c>
      <c r="R419" s="19" t="s">
        <v>56</v>
      </c>
      <c r="S419" s="19" t="s">
        <v>56</v>
      </c>
      <c r="T419" s="19" t="s">
        <v>56</v>
      </c>
      <c r="U419" s="19" t="s">
        <v>58</v>
      </c>
      <c r="V419" s="19" t="s">
        <v>59</v>
      </c>
      <c r="W419" s="27" t="s">
        <v>60</v>
      </c>
      <c r="X419" s="19" t="s">
        <v>61</v>
      </c>
      <c r="Y419" s="16" t="s">
        <v>1004</v>
      </c>
      <c r="Z419" s="30" t="s">
        <v>1005</v>
      </c>
      <c r="AA419" s="16" t="s">
        <v>1006</v>
      </c>
      <c r="AB419" s="16" t="s">
        <v>1007</v>
      </c>
      <c r="AC419" s="16">
        <v>15277072954</v>
      </c>
      <c r="AD419" s="16" t="s">
        <v>1008</v>
      </c>
      <c r="AE419" s="16">
        <v>15777474820</v>
      </c>
      <c r="AF419" s="16"/>
      <c r="AG419" s="16"/>
      <c r="AH419" s="16"/>
      <c r="AI419" s="16"/>
      <c r="AJ419" s="16"/>
    </row>
    <row r="420" s="3" customFormat="1" ht="220" customHeight="1" spans="1:36">
      <c r="A420" s="19">
        <v>413</v>
      </c>
      <c r="B420" s="19" t="s">
        <v>42</v>
      </c>
      <c r="C420" s="19" t="s">
        <v>1000</v>
      </c>
      <c r="D420" s="19" t="s">
        <v>44</v>
      </c>
      <c r="E420" s="19" t="s">
        <v>565</v>
      </c>
      <c r="F420" s="19" t="s">
        <v>562</v>
      </c>
      <c r="G420" s="19" t="s">
        <v>47</v>
      </c>
      <c r="H420" s="19"/>
      <c r="I420" s="19" t="s">
        <v>48</v>
      </c>
      <c r="J420" s="19" t="s">
        <v>49</v>
      </c>
      <c r="K420" s="19" t="s">
        <v>61</v>
      </c>
      <c r="L420" s="19">
        <v>2</v>
      </c>
      <c r="M420" s="19" t="s">
        <v>109</v>
      </c>
      <c r="N420" s="19" t="s">
        <v>1002</v>
      </c>
      <c r="O420" s="19" t="s">
        <v>1010</v>
      </c>
      <c r="P420" s="19" t="s">
        <v>54</v>
      </c>
      <c r="Q420" s="19" t="s">
        <v>55</v>
      </c>
      <c r="R420" s="19" t="s">
        <v>56</v>
      </c>
      <c r="S420" s="19" t="s">
        <v>56</v>
      </c>
      <c r="T420" s="19" t="s">
        <v>56</v>
      </c>
      <c r="U420" s="19" t="s">
        <v>58</v>
      </c>
      <c r="V420" s="19" t="s">
        <v>59</v>
      </c>
      <c r="W420" s="27" t="s">
        <v>60</v>
      </c>
      <c r="X420" s="19" t="s">
        <v>61</v>
      </c>
      <c r="Y420" s="16" t="s">
        <v>1004</v>
      </c>
      <c r="Z420" s="30" t="s">
        <v>1005</v>
      </c>
      <c r="AA420" s="16" t="s">
        <v>1006</v>
      </c>
      <c r="AB420" s="16" t="s">
        <v>1007</v>
      </c>
      <c r="AC420" s="16">
        <v>15277072954</v>
      </c>
      <c r="AD420" s="16" t="s">
        <v>1008</v>
      </c>
      <c r="AE420" s="16">
        <v>15777474820</v>
      </c>
      <c r="AF420" s="16"/>
      <c r="AG420" s="16"/>
      <c r="AH420" s="16"/>
      <c r="AI420" s="16"/>
      <c r="AJ420" s="16"/>
    </row>
    <row r="421" s="3" customFormat="1" ht="220" customHeight="1" spans="1:36">
      <c r="A421" s="19">
        <v>414</v>
      </c>
      <c r="B421" s="19" t="s">
        <v>42</v>
      </c>
      <c r="C421" s="19" t="s">
        <v>1000</v>
      </c>
      <c r="D421" s="19" t="s">
        <v>44</v>
      </c>
      <c r="E421" s="19" t="s">
        <v>566</v>
      </c>
      <c r="F421" s="19" t="s">
        <v>562</v>
      </c>
      <c r="G421" s="19" t="s">
        <v>47</v>
      </c>
      <c r="H421" s="19"/>
      <c r="I421" s="19" t="s">
        <v>48</v>
      </c>
      <c r="J421" s="19" t="s">
        <v>49</v>
      </c>
      <c r="K421" s="19" t="s">
        <v>61</v>
      </c>
      <c r="L421" s="19">
        <v>2</v>
      </c>
      <c r="M421" s="19" t="s">
        <v>109</v>
      </c>
      <c r="N421" s="19" t="s">
        <v>1002</v>
      </c>
      <c r="O421" s="19" t="s">
        <v>1010</v>
      </c>
      <c r="P421" s="19" t="s">
        <v>54</v>
      </c>
      <c r="Q421" s="19" t="s">
        <v>55</v>
      </c>
      <c r="R421" s="19" t="s">
        <v>56</v>
      </c>
      <c r="S421" s="19" t="s">
        <v>56</v>
      </c>
      <c r="T421" s="19" t="s">
        <v>56</v>
      </c>
      <c r="U421" s="19" t="s">
        <v>58</v>
      </c>
      <c r="V421" s="19" t="s">
        <v>59</v>
      </c>
      <c r="W421" s="27" t="s">
        <v>60</v>
      </c>
      <c r="X421" s="19" t="s">
        <v>61</v>
      </c>
      <c r="Y421" s="16" t="s">
        <v>1004</v>
      </c>
      <c r="Z421" s="30" t="s">
        <v>1005</v>
      </c>
      <c r="AA421" s="16" t="s">
        <v>1006</v>
      </c>
      <c r="AB421" s="16" t="s">
        <v>1007</v>
      </c>
      <c r="AC421" s="16">
        <v>15277072954</v>
      </c>
      <c r="AD421" s="16" t="s">
        <v>1008</v>
      </c>
      <c r="AE421" s="16">
        <v>15777474820</v>
      </c>
      <c r="AF421" s="16"/>
      <c r="AG421" s="16"/>
      <c r="AH421" s="16"/>
      <c r="AI421" s="16"/>
      <c r="AJ421" s="16"/>
    </row>
    <row r="422" s="3" customFormat="1" ht="220" customHeight="1" spans="1:36">
      <c r="A422" s="16">
        <v>415</v>
      </c>
      <c r="B422" s="19" t="s">
        <v>42</v>
      </c>
      <c r="C422" s="19" t="s">
        <v>1000</v>
      </c>
      <c r="D422" s="19" t="s">
        <v>44</v>
      </c>
      <c r="E422" s="19" t="s">
        <v>954</v>
      </c>
      <c r="F422" s="19" t="s">
        <v>562</v>
      </c>
      <c r="G422" s="19" t="s">
        <v>47</v>
      </c>
      <c r="H422" s="19"/>
      <c r="I422" s="19" t="s">
        <v>48</v>
      </c>
      <c r="J422" s="19" t="s">
        <v>70</v>
      </c>
      <c r="K422" s="19" t="s">
        <v>61</v>
      </c>
      <c r="L422" s="19">
        <v>1</v>
      </c>
      <c r="M422" s="19" t="s">
        <v>109</v>
      </c>
      <c r="N422" s="19" t="s">
        <v>1011</v>
      </c>
      <c r="O422" s="19" t="s">
        <v>1012</v>
      </c>
      <c r="P422" s="19" t="s">
        <v>54</v>
      </c>
      <c r="Q422" s="19" t="s">
        <v>55</v>
      </c>
      <c r="R422" s="19" t="s">
        <v>56</v>
      </c>
      <c r="S422" s="19" t="s">
        <v>56</v>
      </c>
      <c r="T422" s="19" t="s">
        <v>56</v>
      </c>
      <c r="U422" s="19" t="s">
        <v>58</v>
      </c>
      <c r="V422" s="19" t="s">
        <v>59</v>
      </c>
      <c r="W422" s="27" t="s">
        <v>60</v>
      </c>
      <c r="X422" s="19" t="s">
        <v>61</v>
      </c>
      <c r="Y422" s="16" t="s">
        <v>1004</v>
      </c>
      <c r="Z422" s="30" t="s">
        <v>1005</v>
      </c>
      <c r="AA422" s="16" t="s">
        <v>1006</v>
      </c>
      <c r="AB422" s="16" t="s">
        <v>1007</v>
      </c>
      <c r="AC422" s="16">
        <v>15277072954</v>
      </c>
      <c r="AD422" s="16" t="s">
        <v>1008</v>
      </c>
      <c r="AE422" s="16">
        <v>15777474820</v>
      </c>
      <c r="AF422" s="16"/>
      <c r="AG422" s="16"/>
      <c r="AH422" s="16"/>
      <c r="AI422" s="16"/>
      <c r="AJ422" s="16"/>
    </row>
    <row r="423" s="3" customFormat="1" ht="220" customHeight="1" spans="1:36">
      <c r="A423" s="19">
        <v>416</v>
      </c>
      <c r="B423" s="19" t="s">
        <v>42</v>
      </c>
      <c r="C423" s="19" t="s">
        <v>1000</v>
      </c>
      <c r="D423" s="19" t="s">
        <v>44</v>
      </c>
      <c r="E423" s="19" t="s">
        <v>585</v>
      </c>
      <c r="F423" s="19" t="s">
        <v>562</v>
      </c>
      <c r="G423" s="19" t="s">
        <v>47</v>
      </c>
      <c r="H423" s="19"/>
      <c r="I423" s="19" t="s">
        <v>48</v>
      </c>
      <c r="J423" s="19" t="s">
        <v>49</v>
      </c>
      <c r="K423" s="19" t="s">
        <v>61</v>
      </c>
      <c r="L423" s="19">
        <v>2</v>
      </c>
      <c r="M423" s="19" t="s">
        <v>109</v>
      </c>
      <c r="N423" s="19" t="s">
        <v>1011</v>
      </c>
      <c r="O423" s="19" t="s">
        <v>1012</v>
      </c>
      <c r="P423" s="19" t="s">
        <v>54</v>
      </c>
      <c r="Q423" s="19" t="s">
        <v>55</v>
      </c>
      <c r="R423" s="19" t="s">
        <v>56</v>
      </c>
      <c r="S423" s="19" t="s">
        <v>56</v>
      </c>
      <c r="T423" s="19" t="s">
        <v>56</v>
      </c>
      <c r="U423" s="19" t="s">
        <v>58</v>
      </c>
      <c r="V423" s="19" t="s">
        <v>59</v>
      </c>
      <c r="W423" s="27" t="s">
        <v>60</v>
      </c>
      <c r="X423" s="19" t="s">
        <v>61</v>
      </c>
      <c r="Y423" s="16" t="s">
        <v>1004</v>
      </c>
      <c r="Z423" s="30" t="s">
        <v>1005</v>
      </c>
      <c r="AA423" s="16" t="s">
        <v>1006</v>
      </c>
      <c r="AB423" s="16" t="s">
        <v>1007</v>
      </c>
      <c r="AC423" s="16">
        <v>15277072954</v>
      </c>
      <c r="AD423" s="16" t="s">
        <v>1008</v>
      </c>
      <c r="AE423" s="16">
        <v>15777474820</v>
      </c>
      <c r="AF423" s="16"/>
      <c r="AG423" s="16"/>
      <c r="AH423" s="16"/>
      <c r="AI423" s="16"/>
      <c r="AJ423" s="16"/>
    </row>
    <row r="424" s="3" customFormat="1" ht="220" customHeight="1" spans="1:36">
      <c r="A424" s="19">
        <v>417</v>
      </c>
      <c r="B424" s="19" t="s">
        <v>42</v>
      </c>
      <c r="C424" s="19" t="s">
        <v>1000</v>
      </c>
      <c r="D424" s="19" t="s">
        <v>44</v>
      </c>
      <c r="E424" s="19" t="s">
        <v>587</v>
      </c>
      <c r="F424" s="19" t="s">
        <v>562</v>
      </c>
      <c r="G424" s="19" t="s">
        <v>47</v>
      </c>
      <c r="H424" s="19"/>
      <c r="I424" s="19" t="s">
        <v>48</v>
      </c>
      <c r="J424" s="19" t="s">
        <v>49</v>
      </c>
      <c r="K424" s="19" t="s">
        <v>61</v>
      </c>
      <c r="L424" s="19">
        <v>2</v>
      </c>
      <c r="M424" s="19" t="s">
        <v>109</v>
      </c>
      <c r="N424" s="19" t="s">
        <v>1011</v>
      </c>
      <c r="O424" s="19" t="s">
        <v>1012</v>
      </c>
      <c r="P424" s="19" t="s">
        <v>54</v>
      </c>
      <c r="Q424" s="19" t="s">
        <v>55</v>
      </c>
      <c r="R424" s="19" t="s">
        <v>56</v>
      </c>
      <c r="S424" s="19" t="s">
        <v>56</v>
      </c>
      <c r="T424" s="19" t="s">
        <v>56</v>
      </c>
      <c r="U424" s="19" t="s">
        <v>58</v>
      </c>
      <c r="V424" s="19" t="s">
        <v>59</v>
      </c>
      <c r="W424" s="27" t="s">
        <v>60</v>
      </c>
      <c r="X424" s="19" t="s">
        <v>61</v>
      </c>
      <c r="Y424" s="16" t="s">
        <v>1004</v>
      </c>
      <c r="Z424" s="30" t="s">
        <v>1005</v>
      </c>
      <c r="AA424" s="16" t="s">
        <v>1006</v>
      </c>
      <c r="AB424" s="16" t="s">
        <v>1007</v>
      </c>
      <c r="AC424" s="16">
        <v>15277072954</v>
      </c>
      <c r="AD424" s="16" t="s">
        <v>1008</v>
      </c>
      <c r="AE424" s="16">
        <v>15777474820</v>
      </c>
      <c r="AF424" s="16"/>
      <c r="AG424" s="16"/>
      <c r="AH424" s="16"/>
      <c r="AI424" s="16"/>
      <c r="AJ424" s="16"/>
    </row>
    <row r="425" s="3" customFormat="1" ht="220" customHeight="1" spans="1:36">
      <c r="A425" s="16">
        <v>418</v>
      </c>
      <c r="B425" s="16" t="s">
        <v>42</v>
      </c>
      <c r="C425" s="16" t="s">
        <v>1000</v>
      </c>
      <c r="D425" s="16" t="s">
        <v>44</v>
      </c>
      <c r="E425" s="16" t="s">
        <v>568</v>
      </c>
      <c r="F425" s="16" t="s">
        <v>562</v>
      </c>
      <c r="G425" s="16" t="s">
        <v>47</v>
      </c>
      <c r="H425" s="16"/>
      <c r="I425" s="16" t="s">
        <v>48</v>
      </c>
      <c r="J425" s="16" t="s">
        <v>49</v>
      </c>
      <c r="K425" s="19" t="s">
        <v>61</v>
      </c>
      <c r="L425" s="16">
        <v>1</v>
      </c>
      <c r="M425" s="16" t="s">
        <v>109</v>
      </c>
      <c r="N425" s="16" t="s">
        <v>1013</v>
      </c>
      <c r="O425" s="16" t="s">
        <v>439</v>
      </c>
      <c r="P425" s="16" t="s">
        <v>54</v>
      </c>
      <c r="Q425" s="16" t="s">
        <v>55</v>
      </c>
      <c r="R425" s="16" t="s">
        <v>56</v>
      </c>
      <c r="S425" s="16" t="s">
        <v>56</v>
      </c>
      <c r="T425" s="50" t="s">
        <v>56</v>
      </c>
      <c r="U425" s="50" t="s">
        <v>58</v>
      </c>
      <c r="V425" s="19" t="s">
        <v>59</v>
      </c>
      <c r="W425" s="27" t="s">
        <v>60</v>
      </c>
      <c r="X425" s="19" t="s">
        <v>61</v>
      </c>
      <c r="Y425" s="16" t="s">
        <v>1004</v>
      </c>
      <c r="Z425" s="30" t="s">
        <v>1005</v>
      </c>
      <c r="AA425" s="16" t="s">
        <v>1006</v>
      </c>
      <c r="AB425" s="16" t="s">
        <v>1007</v>
      </c>
      <c r="AC425" s="16">
        <v>15277072954</v>
      </c>
      <c r="AD425" s="16" t="s">
        <v>1008</v>
      </c>
      <c r="AE425" s="16">
        <v>15777474820</v>
      </c>
      <c r="AF425" s="16"/>
      <c r="AG425" s="16"/>
      <c r="AH425" s="16"/>
      <c r="AI425" s="16"/>
      <c r="AJ425" s="16"/>
    </row>
    <row r="426" s="3" customFormat="1" ht="220" customHeight="1" spans="1:36">
      <c r="A426" s="19">
        <v>419</v>
      </c>
      <c r="B426" s="16" t="s">
        <v>42</v>
      </c>
      <c r="C426" s="16" t="s">
        <v>1000</v>
      </c>
      <c r="D426" s="16" t="s">
        <v>44</v>
      </c>
      <c r="E426" s="16" t="s">
        <v>1014</v>
      </c>
      <c r="F426" s="16" t="s">
        <v>562</v>
      </c>
      <c r="G426" s="16" t="s">
        <v>47</v>
      </c>
      <c r="H426" s="16"/>
      <c r="I426" s="16" t="s">
        <v>48</v>
      </c>
      <c r="J426" s="16" t="s">
        <v>70</v>
      </c>
      <c r="K426" s="19" t="s">
        <v>61</v>
      </c>
      <c r="L426" s="16">
        <v>1</v>
      </c>
      <c r="M426" s="16" t="s">
        <v>109</v>
      </c>
      <c r="N426" s="16" t="s">
        <v>1015</v>
      </c>
      <c r="O426" s="16" t="s">
        <v>1016</v>
      </c>
      <c r="P426" s="16" t="s">
        <v>54</v>
      </c>
      <c r="Q426" s="16" t="s">
        <v>55</v>
      </c>
      <c r="R426" s="16" t="s">
        <v>56</v>
      </c>
      <c r="S426" s="16" t="s">
        <v>56</v>
      </c>
      <c r="T426" s="16" t="s">
        <v>56</v>
      </c>
      <c r="U426" s="16" t="s">
        <v>58</v>
      </c>
      <c r="V426" s="19" t="s">
        <v>59</v>
      </c>
      <c r="W426" s="27" t="s">
        <v>60</v>
      </c>
      <c r="X426" s="19" t="s">
        <v>61</v>
      </c>
      <c r="Y426" s="16" t="s">
        <v>1004</v>
      </c>
      <c r="Z426" s="30" t="s">
        <v>1005</v>
      </c>
      <c r="AA426" s="16" t="s">
        <v>1006</v>
      </c>
      <c r="AB426" s="16" t="s">
        <v>1007</v>
      </c>
      <c r="AC426" s="16">
        <v>15277072954</v>
      </c>
      <c r="AD426" s="16" t="s">
        <v>1008</v>
      </c>
      <c r="AE426" s="16">
        <v>15777474820</v>
      </c>
      <c r="AF426" s="16"/>
      <c r="AG426" s="16"/>
      <c r="AH426" s="16"/>
      <c r="AI426" s="16"/>
      <c r="AJ426" s="16"/>
    </row>
    <row r="427" s="3" customFormat="1" ht="220" customHeight="1" spans="1:36">
      <c r="A427" s="19">
        <v>420</v>
      </c>
      <c r="B427" s="16" t="s">
        <v>42</v>
      </c>
      <c r="C427" s="16" t="s">
        <v>1000</v>
      </c>
      <c r="D427" s="16" t="s">
        <v>44</v>
      </c>
      <c r="E427" s="16" t="s">
        <v>992</v>
      </c>
      <c r="F427" s="16" t="s">
        <v>562</v>
      </c>
      <c r="G427" s="16" t="s">
        <v>47</v>
      </c>
      <c r="H427" s="16"/>
      <c r="I427" s="16" t="s">
        <v>48</v>
      </c>
      <c r="J427" s="16" t="s">
        <v>70</v>
      </c>
      <c r="K427" s="19" t="s">
        <v>61</v>
      </c>
      <c r="L427" s="16">
        <v>1</v>
      </c>
      <c r="M427" s="16" t="s">
        <v>109</v>
      </c>
      <c r="N427" s="16" t="s">
        <v>1017</v>
      </c>
      <c r="O427" s="16" t="s">
        <v>1018</v>
      </c>
      <c r="P427" s="16" t="s">
        <v>54</v>
      </c>
      <c r="Q427" s="16" t="s">
        <v>55</v>
      </c>
      <c r="R427" s="16" t="s">
        <v>56</v>
      </c>
      <c r="S427" s="16" t="s">
        <v>56</v>
      </c>
      <c r="T427" s="16" t="s">
        <v>56</v>
      </c>
      <c r="U427" s="16" t="s">
        <v>58</v>
      </c>
      <c r="V427" s="19" t="s">
        <v>59</v>
      </c>
      <c r="W427" s="27" t="s">
        <v>60</v>
      </c>
      <c r="X427" s="19" t="s">
        <v>61</v>
      </c>
      <c r="Y427" s="16" t="s">
        <v>1004</v>
      </c>
      <c r="Z427" s="30" t="s">
        <v>1005</v>
      </c>
      <c r="AA427" s="16" t="s">
        <v>1006</v>
      </c>
      <c r="AB427" s="16" t="s">
        <v>1007</v>
      </c>
      <c r="AC427" s="16">
        <v>15277072954</v>
      </c>
      <c r="AD427" s="16" t="s">
        <v>1008</v>
      </c>
      <c r="AE427" s="16">
        <v>15777474820</v>
      </c>
      <c r="AF427" s="16"/>
      <c r="AG427" s="16"/>
      <c r="AH427" s="16"/>
      <c r="AI427" s="16"/>
      <c r="AJ427" s="16"/>
    </row>
    <row r="428" s="3" customFormat="1" ht="220" customHeight="1" spans="1:36">
      <c r="A428" s="16">
        <v>421</v>
      </c>
      <c r="B428" s="16" t="s">
        <v>42</v>
      </c>
      <c r="C428" s="16" t="s">
        <v>1000</v>
      </c>
      <c r="D428" s="16" t="s">
        <v>44</v>
      </c>
      <c r="E428" s="16" t="s">
        <v>570</v>
      </c>
      <c r="F428" s="16" t="s">
        <v>562</v>
      </c>
      <c r="G428" s="16" t="s">
        <v>47</v>
      </c>
      <c r="H428" s="16"/>
      <c r="I428" s="16" t="s">
        <v>48</v>
      </c>
      <c r="J428" s="16" t="s">
        <v>49</v>
      </c>
      <c r="K428" s="19" t="s">
        <v>61</v>
      </c>
      <c r="L428" s="16">
        <v>2</v>
      </c>
      <c r="M428" s="16" t="s">
        <v>109</v>
      </c>
      <c r="N428" s="16" t="s">
        <v>1017</v>
      </c>
      <c r="O428" s="16" t="s">
        <v>1018</v>
      </c>
      <c r="P428" s="16" t="s">
        <v>54</v>
      </c>
      <c r="Q428" s="16" t="s">
        <v>55</v>
      </c>
      <c r="R428" s="16" t="s">
        <v>56</v>
      </c>
      <c r="S428" s="16" t="s">
        <v>56</v>
      </c>
      <c r="T428" s="16" t="s">
        <v>56</v>
      </c>
      <c r="U428" s="16" t="s">
        <v>58</v>
      </c>
      <c r="V428" s="19" t="s">
        <v>59</v>
      </c>
      <c r="W428" s="27" t="s">
        <v>60</v>
      </c>
      <c r="X428" s="19" t="s">
        <v>61</v>
      </c>
      <c r="Y428" s="16" t="s">
        <v>1004</v>
      </c>
      <c r="Z428" s="30" t="s">
        <v>1005</v>
      </c>
      <c r="AA428" s="16" t="s">
        <v>1006</v>
      </c>
      <c r="AB428" s="16" t="s">
        <v>1007</v>
      </c>
      <c r="AC428" s="16">
        <v>15277072954</v>
      </c>
      <c r="AD428" s="16" t="s">
        <v>1008</v>
      </c>
      <c r="AE428" s="16">
        <v>15777474820</v>
      </c>
      <c r="AF428" s="16"/>
      <c r="AG428" s="16"/>
      <c r="AH428" s="16"/>
      <c r="AI428" s="16"/>
      <c r="AJ428" s="16"/>
    </row>
    <row r="429" s="3" customFormat="1" ht="220" customHeight="1" spans="1:36">
      <c r="A429" s="19">
        <v>422</v>
      </c>
      <c r="B429" s="16" t="s">
        <v>42</v>
      </c>
      <c r="C429" s="16" t="s">
        <v>1000</v>
      </c>
      <c r="D429" s="16" t="s">
        <v>44</v>
      </c>
      <c r="E429" s="16" t="s">
        <v>574</v>
      </c>
      <c r="F429" s="16" t="s">
        <v>562</v>
      </c>
      <c r="G429" s="16" t="s">
        <v>47</v>
      </c>
      <c r="H429" s="16"/>
      <c r="I429" s="16" t="s">
        <v>48</v>
      </c>
      <c r="J429" s="16" t="s">
        <v>49</v>
      </c>
      <c r="K429" s="19" t="s">
        <v>61</v>
      </c>
      <c r="L429" s="16">
        <v>1</v>
      </c>
      <c r="M429" s="16" t="s">
        <v>109</v>
      </c>
      <c r="N429" s="16" t="s">
        <v>1019</v>
      </c>
      <c r="O429" s="16" t="s">
        <v>1020</v>
      </c>
      <c r="P429" s="16" t="s">
        <v>54</v>
      </c>
      <c r="Q429" s="16" t="s">
        <v>55</v>
      </c>
      <c r="R429" s="16" t="s">
        <v>56</v>
      </c>
      <c r="S429" s="16" t="s">
        <v>56</v>
      </c>
      <c r="T429" s="16" t="s">
        <v>56</v>
      </c>
      <c r="U429" s="16" t="s">
        <v>58</v>
      </c>
      <c r="V429" s="19" t="s">
        <v>59</v>
      </c>
      <c r="W429" s="27" t="s">
        <v>60</v>
      </c>
      <c r="X429" s="19" t="s">
        <v>61</v>
      </c>
      <c r="Y429" s="16" t="s">
        <v>1004</v>
      </c>
      <c r="Z429" s="30" t="s">
        <v>1005</v>
      </c>
      <c r="AA429" s="16" t="s">
        <v>1006</v>
      </c>
      <c r="AB429" s="16" t="s">
        <v>1007</v>
      </c>
      <c r="AC429" s="16">
        <v>15277072954</v>
      </c>
      <c r="AD429" s="16" t="s">
        <v>1008</v>
      </c>
      <c r="AE429" s="16">
        <v>15777474820</v>
      </c>
      <c r="AF429" s="16"/>
      <c r="AG429" s="16"/>
      <c r="AH429" s="16"/>
      <c r="AI429" s="16"/>
      <c r="AJ429" s="16"/>
    </row>
    <row r="430" s="3" customFormat="1" ht="220" customHeight="1" spans="1:36">
      <c r="A430" s="19">
        <v>423</v>
      </c>
      <c r="B430" s="16" t="s">
        <v>42</v>
      </c>
      <c r="C430" s="16" t="s">
        <v>1000</v>
      </c>
      <c r="D430" s="16" t="s">
        <v>44</v>
      </c>
      <c r="E430" s="16" t="s">
        <v>972</v>
      </c>
      <c r="F430" s="16" t="s">
        <v>562</v>
      </c>
      <c r="G430" s="16" t="s">
        <v>47</v>
      </c>
      <c r="H430" s="16"/>
      <c r="I430" s="16" t="s">
        <v>48</v>
      </c>
      <c r="J430" s="16" t="s">
        <v>70</v>
      </c>
      <c r="K430" s="16" t="s">
        <v>61</v>
      </c>
      <c r="L430" s="16">
        <v>1</v>
      </c>
      <c r="M430" s="16" t="s">
        <v>109</v>
      </c>
      <c r="N430" s="16" t="s">
        <v>1021</v>
      </c>
      <c r="O430" s="16" t="s">
        <v>1022</v>
      </c>
      <c r="P430" s="16" t="s">
        <v>54</v>
      </c>
      <c r="Q430" s="16" t="s">
        <v>55</v>
      </c>
      <c r="R430" s="16" t="s">
        <v>56</v>
      </c>
      <c r="S430" s="16" t="s">
        <v>56</v>
      </c>
      <c r="T430" s="16" t="s">
        <v>56</v>
      </c>
      <c r="U430" s="16" t="s">
        <v>58</v>
      </c>
      <c r="V430" s="19" t="s">
        <v>59</v>
      </c>
      <c r="W430" s="27" t="s">
        <v>60</v>
      </c>
      <c r="X430" s="19" t="s">
        <v>61</v>
      </c>
      <c r="Y430" s="16" t="s">
        <v>1004</v>
      </c>
      <c r="Z430" s="30" t="s">
        <v>1005</v>
      </c>
      <c r="AA430" s="16" t="s">
        <v>1006</v>
      </c>
      <c r="AB430" s="16" t="s">
        <v>1007</v>
      </c>
      <c r="AC430" s="16">
        <v>15277072954</v>
      </c>
      <c r="AD430" s="16" t="s">
        <v>1008</v>
      </c>
      <c r="AE430" s="16">
        <v>15777474820</v>
      </c>
      <c r="AF430" s="16"/>
      <c r="AG430" s="16"/>
      <c r="AH430" s="16"/>
      <c r="AI430" s="16"/>
      <c r="AJ430" s="16"/>
    </row>
    <row r="431" s="3" customFormat="1" ht="220" customHeight="1" spans="1:36">
      <c r="A431" s="16">
        <v>424</v>
      </c>
      <c r="B431" s="16" t="s">
        <v>42</v>
      </c>
      <c r="C431" s="16" t="s">
        <v>1000</v>
      </c>
      <c r="D431" s="16" t="s">
        <v>44</v>
      </c>
      <c r="E431" s="16" t="s">
        <v>1023</v>
      </c>
      <c r="F431" s="16" t="s">
        <v>562</v>
      </c>
      <c r="G431" s="16" t="s">
        <v>47</v>
      </c>
      <c r="H431" s="16"/>
      <c r="I431" s="16" t="s">
        <v>48</v>
      </c>
      <c r="J431" s="16" t="s">
        <v>49</v>
      </c>
      <c r="K431" s="19" t="s">
        <v>61</v>
      </c>
      <c r="L431" s="16">
        <v>1</v>
      </c>
      <c r="M431" s="16" t="s">
        <v>109</v>
      </c>
      <c r="N431" s="16" t="s">
        <v>1024</v>
      </c>
      <c r="O431" s="16" t="s">
        <v>364</v>
      </c>
      <c r="P431" s="16" t="s">
        <v>54</v>
      </c>
      <c r="Q431" s="16" t="s">
        <v>55</v>
      </c>
      <c r="R431" s="16" t="s">
        <v>56</v>
      </c>
      <c r="S431" s="16" t="s">
        <v>56</v>
      </c>
      <c r="T431" s="16" t="s">
        <v>56</v>
      </c>
      <c r="U431" s="16" t="s">
        <v>58</v>
      </c>
      <c r="V431" s="19" t="s">
        <v>59</v>
      </c>
      <c r="W431" s="27" t="s">
        <v>60</v>
      </c>
      <c r="X431" s="19" t="s">
        <v>61</v>
      </c>
      <c r="Y431" s="16" t="s">
        <v>1004</v>
      </c>
      <c r="Z431" s="30" t="s">
        <v>1005</v>
      </c>
      <c r="AA431" s="16" t="s">
        <v>1006</v>
      </c>
      <c r="AB431" s="16" t="s">
        <v>1007</v>
      </c>
      <c r="AC431" s="16">
        <v>15277072954</v>
      </c>
      <c r="AD431" s="16" t="s">
        <v>1008</v>
      </c>
      <c r="AE431" s="16">
        <v>15777474820</v>
      </c>
      <c r="AF431" s="16"/>
      <c r="AG431" s="16"/>
      <c r="AH431" s="16"/>
      <c r="AI431" s="16"/>
      <c r="AJ431" s="16"/>
    </row>
    <row r="432" s="3" customFormat="1" ht="220" customHeight="1" spans="1:36">
      <c r="A432" s="19">
        <v>425</v>
      </c>
      <c r="B432" s="16" t="s">
        <v>42</v>
      </c>
      <c r="C432" s="16" t="s">
        <v>1000</v>
      </c>
      <c r="D432" s="16" t="s">
        <v>44</v>
      </c>
      <c r="E432" s="16" t="s">
        <v>997</v>
      </c>
      <c r="F432" s="16" t="s">
        <v>562</v>
      </c>
      <c r="G432" s="16" t="s">
        <v>47</v>
      </c>
      <c r="H432" s="16"/>
      <c r="I432" s="16" t="s">
        <v>48</v>
      </c>
      <c r="J432" s="16" t="s">
        <v>70</v>
      </c>
      <c r="K432" s="19" t="s">
        <v>61</v>
      </c>
      <c r="L432" s="16">
        <v>1</v>
      </c>
      <c r="M432" s="16" t="s">
        <v>109</v>
      </c>
      <c r="N432" s="16" t="s">
        <v>1024</v>
      </c>
      <c r="O432" s="16" t="s">
        <v>1025</v>
      </c>
      <c r="P432" s="16" t="s">
        <v>54</v>
      </c>
      <c r="Q432" s="16" t="s">
        <v>55</v>
      </c>
      <c r="R432" s="16" t="s">
        <v>56</v>
      </c>
      <c r="S432" s="16" t="s">
        <v>56</v>
      </c>
      <c r="T432" s="16" t="s">
        <v>56</v>
      </c>
      <c r="U432" s="16" t="s">
        <v>58</v>
      </c>
      <c r="V432" s="19" t="s">
        <v>59</v>
      </c>
      <c r="W432" s="27" t="s">
        <v>60</v>
      </c>
      <c r="X432" s="19" t="s">
        <v>61</v>
      </c>
      <c r="Y432" s="16" t="s">
        <v>1004</v>
      </c>
      <c r="Z432" s="30" t="s">
        <v>1005</v>
      </c>
      <c r="AA432" s="16" t="s">
        <v>1006</v>
      </c>
      <c r="AB432" s="16" t="s">
        <v>1007</v>
      </c>
      <c r="AC432" s="16">
        <v>15277072954</v>
      </c>
      <c r="AD432" s="16" t="s">
        <v>1008</v>
      </c>
      <c r="AE432" s="16">
        <v>15777474820</v>
      </c>
      <c r="AF432" s="16"/>
      <c r="AG432" s="16"/>
      <c r="AH432" s="16"/>
      <c r="AI432" s="16"/>
      <c r="AJ432" s="16"/>
    </row>
    <row r="433" s="3" customFormat="1" ht="220" customHeight="1" spans="1:36">
      <c r="A433" s="19">
        <v>426</v>
      </c>
      <c r="B433" s="19" t="s">
        <v>42</v>
      </c>
      <c r="C433" s="19" t="s">
        <v>1026</v>
      </c>
      <c r="D433" s="19" t="s">
        <v>44</v>
      </c>
      <c r="E433" s="19" t="s">
        <v>1027</v>
      </c>
      <c r="F433" s="19" t="s">
        <v>1028</v>
      </c>
      <c r="G433" s="19" t="s">
        <v>47</v>
      </c>
      <c r="H433" s="19"/>
      <c r="I433" s="19" t="s">
        <v>48</v>
      </c>
      <c r="J433" s="19" t="s">
        <v>49</v>
      </c>
      <c r="K433" s="19" t="s">
        <v>61</v>
      </c>
      <c r="L433" s="19">
        <v>1</v>
      </c>
      <c r="M433" s="19" t="s">
        <v>109</v>
      </c>
      <c r="N433" s="19" t="s">
        <v>1029</v>
      </c>
      <c r="O433" s="19" t="s">
        <v>1030</v>
      </c>
      <c r="P433" s="19" t="s">
        <v>112</v>
      </c>
      <c r="Q433" s="19" t="s">
        <v>113</v>
      </c>
      <c r="R433" s="19" t="s">
        <v>56</v>
      </c>
      <c r="S433" s="19" t="s">
        <v>56</v>
      </c>
      <c r="T433" s="19" t="s">
        <v>56</v>
      </c>
      <c r="U433" s="19" t="s">
        <v>58</v>
      </c>
      <c r="V433" s="19" t="s">
        <v>59</v>
      </c>
      <c r="W433" s="27" t="s">
        <v>61</v>
      </c>
      <c r="X433" s="19" t="s">
        <v>61</v>
      </c>
      <c r="Y433" s="16" t="s">
        <v>1031</v>
      </c>
      <c r="Z433" s="30" t="s">
        <v>1032</v>
      </c>
      <c r="AA433" s="16" t="s">
        <v>1033</v>
      </c>
      <c r="AB433" s="16" t="s">
        <v>61</v>
      </c>
      <c r="AC433" s="16" t="s">
        <v>1034</v>
      </c>
      <c r="AD433" s="16">
        <v>19994400915</v>
      </c>
      <c r="AE433" s="16" t="s">
        <v>1035</v>
      </c>
      <c r="AF433" s="16">
        <v>18977116066</v>
      </c>
      <c r="AG433" s="16"/>
      <c r="AH433" s="16"/>
      <c r="AI433" s="16"/>
      <c r="AJ433" s="16"/>
    </row>
    <row r="434" s="3" customFormat="1" ht="220" customHeight="1" spans="1:36">
      <c r="A434" s="16">
        <v>427</v>
      </c>
      <c r="B434" s="19" t="s">
        <v>42</v>
      </c>
      <c r="C434" s="19" t="s">
        <v>1026</v>
      </c>
      <c r="D434" s="19" t="s">
        <v>44</v>
      </c>
      <c r="E434" s="19" t="s">
        <v>1036</v>
      </c>
      <c r="F434" s="19" t="s">
        <v>1028</v>
      </c>
      <c r="G434" s="19" t="s">
        <v>47</v>
      </c>
      <c r="H434" s="19"/>
      <c r="I434" s="19" t="s">
        <v>48</v>
      </c>
      <c r="J434" s="19" t="s">
        <v>49</v>
      </c>
      <c r="K434" s="19" t="s">
        <v>61</v>
      </c>
      <c r="L434" s="19">
        <v>2</v>
      </c>
      <c r="M434" s="19" t="s">
        <v>109</v>
      </c>
      <c r="N434" s="19" t="s">
        <v>1029</v>
      </c>
      <c r="O434" s="19" t="s">
        <v>1030</v>
      </c>
      <c r="P434" s="19" t="s">
        <v>54</v>
      </c>
      <c r="Q434" s="19" t="s">
        <v>55</v>
      </c>
      <c r="R434" s="19" t="s">
        <v>56</v>
      </c>
      <c r="S434" s="19" t="s">
        <v>56</v>
      </c>
      <c r="T434" s="19" t="s">
        <v>56</v>
      </c>
      <c r="U434" s="19" t="s">
        <v>58</v>
      </c>
      <c r="V434" s="19" t="s">
        <v>59</v>
      </c>
      <c r="W434" s="27" t="s">
        <v>60</v>
      </c>
      <c r="X434" s="19" t="s">
        <v>61</v>
      </c>
      <c r="Y434" s="16" t="s">
        <v>1031</v>
      </c>
      <c r="Z434" s="30" t="s">
        <v>1032</v>
      </c>
      <c r="AA434" s="16" t="s">
        <v>1033</v>
      </c>
      <c r="AB434" s="16" t="s">
        <v>61</v>
      </c>
      <c r="AC434" s="16" t="s">
        <v>1034</v>
      </c>
      <c r="AD434" s="16">
        <v>19994400915</v>
      </c>
      <c r="AE434" s="16" t="s">
        <v>1035</v>
      </c>
      <c r="AF434" s="16">
        <v>18977116066</v>
      </c>
      <c r="AG434" s="16"/>
      <c r="AH434" s="16"/>
      <c r="AI434" s="16"/>
      <c r="AJ434" s="16"/>
    </row>
    <row r="435" s="3" customFormat="1" ht="220" customHeight="1" spans="1:36">
      <c r="A435" s="19">
        <v>428</v>
      </c>
      <c r="B435" s="19" t="s">
        <v>42</v>
      </c>
      <c r="C435" s="19" t="s">
        <v>1037</v>
      </c>
      <c r="D435" s="19" t="s">
        <v>44</v>
      </c>
      <c r="E435" s="19" t="s">
        <v>1038</v>
      </c>
      <c r="F435" s="19" t="s">
        <v>1028</v>
      </c>
      <c r="G435" s="19" t="s">
        <v>47</v>
      </c>
      <c r="H435" s="19"/>
      <c r="I435" s="19" t="s">
        <v>48</v>
      </c>
      <c r="J435" s="19" t="s">
        <v>49</v>
      </c>
      <c r="K435" s="19" t="s">
        <v>61</v>
      </c>
      <c r="L435" s="19">
        <v>2</v>
      </c>
      <c r="M435" s="19" t="s">
        <v>109</v>
      </c>
      <c r="N435" s="19" t="s">
        <v>1029</v>
      </c>
      <c r="O435" s="19" t="s">
        <v>1039</v>
      </c>
      <c r="P435" s="19" t="s">
        <v>54</v>
      </c>
      <c r="Q435" s="19" t="s">
        <v>55</v>
      </c>
      <c r="R435" s="19" t="s">
        <v>56</v>
      </c>
      <c r="S435" s="19" t="s">
        <v>56</v>
      </c>
      <c r="T435" s="19" t="s">
        <v>56</v>
      </c>
      <c r="U435" s="19" t="s">
        <v>58</v>
      </c>
      <c r="V435" s="19" t="s">
        <v>59</v>
      </c>
      <c r="W435" s="27" t="s">
        <v>135</v>
      </c>
      <c r="X435" s="19" t="s">
        <v>61</v>
      </c>
      <c r="Y435" s="16" t="s">
        <v>1040</v>
      </c>
      <c r="Z435" s="30" t="s">
        <v>1041</v>
      </c>
      <c r="AA435" s="16" t="s">
        <v>1042</v>
      </c>
      <c r="AB435" s="16" t="s">
        <v>1043</v>
      </c>
      <c r="AC435" s="16" t="s">
        <v>1044</v>
      </c>
      <c r="AD435" s="58">
        <v>13517811664</v>
      </c>
      <c r="AE435" s="16" t="s">
        <v>1045</v>
      </c>
      <c r="AF435" s="58">
        <v>18578906815</v>
      </c>
      <c r="AG435" s="16"/>
      <c r="AH435" s="16"/>
      <c r="AI435" s="16"/>
      <c r="AJ435" s="16"/>
    </row>
    <row r="436" s="3" customFormat="1" ht="220" customHeight="1" spans="1:36">
      <c r="A436" s="19">
        <v>429</v>
      </c>
      <c r="B436" s="19" t="s">
        <v>42</v>
      </c>
      <c r="C436" s="19" t="s">
        <v>1037</v>
      </c>
      <c r="D436" s="19" t="s">
        <v>44</v>
      </c>
      <c r="E436" s="19" t="s">
        <v>1046</v>
      </c>
      <c r="F436" s="19" t="s">
        <v>1028</v>
      </c>
      <c r="G436" s="19" t="s">
        <v>47</v>
      </c>
      <c r="H436" s="19"/>
      <c r="I436" s="19" t="s">
        <v>48</v>
      </c>
      <c r="J436" s="19" t="s">
        <v>49</v>
      </c>
      <c r="K436" s="19" t="s">
        <v>61</v>
      </c>
      <c r="L436" s="19">
        <v>2</v>
      </c>
      <c r="M436" s="19" t="s">
        <v>109</v>
      </c>
      <c r="N436" s="19" t="s">
        <v>1029</v>
      </c>
      <c r="O436" s="19" t="s">
        <v>1039</v>
      </c>
      <c r="P436" s="19" t="s">
        <v>54</v>
      </c>
      <c r="Q436" s="19" t="s">
        <v>55</v>
      </c>
      <c r="R436" s="19" t="s">
        <v>56</v>
      </c>
      <c r="S436" s="19" t="s">
        <v>56</v>
      </c>
      <c r="T436" s="19" t="s">
        <v>56</v>
      </c>
      <c r="U436" s="19" t="s">
        <v>58</v>
      </c>
      <c r="V436" s="19" t="s">
        <v>59</v>
      </c>
      <c r="W436" s="27" t="s">
        <v>60</v>
      </c>
      <c r="X436" s="19" t="s">
        <v>61</v>
      </c>
      <c r="Y436" s="16" t="s">
        <v>1040</v>
      </c>
      <c r="Z436" s="30" t="s">
        <v>1041</v>
      </c>
      <c r="AA436" s="16" t="s">
        <v>1042</v>
      </c>
      <c r="AB436" s="16" t="s">
        <v>1043</v>
      </c>
      <c r="AC436" s="16" t="s">
        <v>1044</v>
      </c>
      <c r="AD436" s="58">
        <v>13517811664</v>
      </c>
      <c r="AE436" s="16" t="s">
        <v>1045</v>
      </c>
      <c r="AF436" s="58">
        <v>18578906815</v>
      </c>
      <c r="AG436" s="16"/>
      <c r="AH436" s="16"/>
      <c r="AI436" s="16"/>
      <c r="AJ436" s="16"/>
    </row>
    <row r="437" s="3" customFormat="1" ht="220" customHeight="1" spans="1:36">
      <c r="A437" s="16">
        <v>430</v>
      </c>
      <c r="B437" s="19" t="s">
        <v>42</v>
      </c>
      <c r="C437" s="19" t="s">
        <v>1037</v>
      </c>
      <c r="D437" s="19" t="s">
        <v>44</v>
      </c>
      <c r="E437" s="19" t="s">
        <v>1047</v>
      </c>
      <c r="F437" s="19" t="s">
        <v>1028</v>
      </c>
      <c r="G437" s="19" t="s">
        <v>47</v>
      </c>
      <c r="H437" s="19"/>
      <c r="I437" s="19" t="s">
        <v>48</v>
      </c>
      <c r="J437" s="19" t="s">
        <v>49</v>
      </c>
      <c r="K437" s="19" t="s">
        <v>61</v>
      </c>
      <c r="L437" s="19">
        <v>2</v>
      </c>
      <c r="M437" s="19" t="s">
        <v>109</v>
      </c>
      <c r="N437" s="19" t="s">
        <v>1029</v>
      </c>
      <c r="O437" s="19" t="s">
        <v>1039</v>
      </c>
      <c r="P437" s="19" t="s">
        <v>54</v>
      </c>
      <c r="Q437" s="19" t="s">
        <v>55</v>
      </c>
      <c r="R437" s="19" t="s">
        <v>56</v>
      </c>
      <c r="S437" s="19" t="s">
        <v>56</v>
      </c>
      <c r="T437" s="19" t="s">
        <v>56</v>
      </c>
      <c r="U437" s="19" t="s">
        <v>58</v>
      </c>
      <c r="V437" s="19" t="s">
        <v>59</v>
      </c>
      <c r="W437" s="27" t="s">
        <v>60</v>
      </c>
      <c r="X437" s="19" t="s">
        <v>61</v>
      </c>
      <c r="Y437" s="16" t="s">
        <v>1040</v>
      </c>
      <c r="Z437" s="30" t="s">
        <v>1041</v>
      </c>
      <c r="AA437" s="16" t="s">
        <v>1042</v>
      </c>
      <c r="AB437" s="16" t="s">
        <v>1043</v>
      </c>
      <c r="AC437" s="16" t="s">
        <v>1044</v>
      </c>
      <c r="AD437" s="58">
        <v>13517811664</v>
      </c>
      <c r="AE437" s="16" t="s">
        <v>1045</v>
      </c>
      <c r="AF437" s="58">
        <v>18578906815</v>
      </c>
      <c r="AG437" s="16"/>
      <c r="AH437" s="16"/>
      <c r="AI437" s="16"/>
      <c r="AJ437" s="16"/>
    </row>
    <row r="438" s="3" customFormat="1" ht="220" customHeight="1" spans="1:36">
      <c r="A438" s="19">
        <v>431</v>
      </c>
      <c r="B438" s="19" t="s">
        <v>42</v>
      </c>
      <c r="C438" s="19" t="s">
        <v>1037</v>
      </c>
      <c r="D438" s="19" t="s">
        <v>44</v>
      </c>
      <c r="E438" s="19" t="s">
        <v>1048</v>
      </c>
      <c r="F438" s="19" t="s">
        <v>1028</v>
      </c>
      <c r="G438" s="19" t="s">
        <v>47</v>
      </c>
      <c r="H438" s="19"/>
      <c r="I438" s="19" t="s">
        <v>48</v>
      </c>
      <c r="J438" s="19" t="s">
        <v>49</v>
      </c>
      <c r="K438" s="19" t="s">
        <v>61</v>
      </c>
      <c r="L438" s="19">
        <v>2</v>
      </c>
      <c r="M438" s="19" t="s">
        <v>109</v>
      </c>
      <c r="N438" s="19" t="s">
        <v>1029</v>
      </c>
      <c r="O438" s="19" t="s">
        <v>1039</v>
      </c>
      <c r="P438" s="19" t="s">
        <v>54</v>
      </c>
      <c r="Q438" s="19" t="s">
        <v>55</v>
      </c>
      <c r="R438" s="19" t="s">
        <v>56</v>
      </c>
      <c r="S438" s="19" t="s">
        <v>56</v>
      </c>
      <c r="T438" s="19" t="s">
        <v>56</v>
      </c>
      <c r="U438" s="19" t="s">
        <v>58</v>
      </c>
      <c r="V438" s="19" t="s">
        <v>59</v>
      </c>
      <c r="W438" s="27" t="s">
        <v>60</v>
      </c>
      <c r="X438" s="19" t="s">
        <v>61</v>
      </c>
      <c r="Y438" s="16" t="s">
        <v>1040</v>
      </c>
      <c r="Z438" s="30" t="s">
        <v>1041</v>
      </c>
      <c r="AA438" s="16" t="s">
        <v>1042</v>
      </c>
      <c r="AB438" s="16" t="s">
        <v>1043</v>
      </c>
      <c r="AC438" s="16" t="s">
        <v>1044</v>
      </c>
      <c r="AD438" s="58">
        <v>13517811664</v>
      </c>
      <c r="AE438" s="16" t="s">
        <v>1045</v>
      </c>
      <c r="AF438" s="58">
        <v>18578906815</v>
      </c>
      <c r="AG438" s="16"/>
      <c r="AH438" s="16"/>
      <c r="AI438" s="16"/>
      <c r="AJ438" s="16"/>
    </row>
    <row r="439" s="3" customFormat="1" ht="220" customHeight="1" spans="1:36">
      <c r="A439" s="19">
        <v>432</v>
      </c>
      <c r="B439" s="19" t="s">
        <v>42</v>
      </c>
      <c r="C439" s="19" t="s">
        <v>1037</v>
      </c>
      <c r="D439" s="19" t="s">
        <v>44</v>
      </c>
      <c r="E439" s="19" t="s">
        <v>1049</v>
      </c>
      <c r="F439" s="19" t="s">
        <v>1028</v>
      </c>
      <c r="G439" s="19" t="s">
        <v>47</v>
      </c>
      <c r="H439" s="19"/>
      <c r="I439" s="19" t="s">
        <v>48</v>
      </c>
      <c r="J439" s="19" t="s">
        <v>49</v>
      </c>
      <c r="K439" s="19" t="s">
        <v>61</v>
      </c>
      <c r="L439" s="19">
        <v>2</v>
      </c>
      <c r="M439" s="19" t="s">
        <v>109</v>
      </c>
      <c r="N439" s="19" t="s">
        <v>1029</v>
      </c>
      <c r="O439" s="19" t="s">
        <v>1039</v>
      </c>
      <c r="P439" s="19" t="s">
        <v>54</v>
      </c>
      <c r="Q439" s="19" t="s">
        <v>55</v>
      </c>
      <c r="R439" s="19" t="s">
        <v>56</v>
      </c>
      <c r="S439" s="19" t="s">
        <v>56</v>
      </c>
      <c r="T439" s="19" t="s">
        <v>57</v>
      </c>
      <c r="U439" s="19" t="s">
        <v>58</v>
      </c>
      <c r="V439" s="19" t="s">
        <v>59</v>
      </c>
      <c r="W439" s="27" t="s">
        <v>60</v>
      </c>
      <c r="X439" s="19" t="s">
        <v>61</v>
      </c>
      <c r="Y439" s="16" t="s">
        <v>1040</v>
      </c>
      <c r="Z439" s="30" t="s">
        <v>1041</v>
      </c>
      <c r="AA439" s="16" t="s">
        <v>1042</v>
      </c>
      <c r="AB439" s="16" t="s">
        <v>1043</v>
      </c>
      <c r="AC439" s="16" t="s">
        <v>1044</v>
      </c>
      <c r="AD439" s="58">
        <v>13517811664</v>
      </c>
      <c r="AE439" s="16" t="s">
        <v>1045</v>
      </c>
      <c r="AF439" s="58">
        <v>18578906815</v>
      </c>
      <c r="AG439" s="16"/>
      <c r="AH439" s="16"/>
      <c r="AI439" s="16"/>
      <c r="AJ439" s="16"/>
    </row>
    <row r="440" s="3" customFormat="1" ht="220" customHeight="1" spans="1:36">
      <c r="A440" s="16">
        <v>433</v>
      </c>
      <c r="B440" s="19" t="s">
        <v>42</v>
      </c>
      <c r="C440" s="19" t="s">
        <v>1037</v>
      </c>
      <c r="D440" s="19" t="s">
        <v>44</v>
      </c>
      <c r="E440" s="19" t="s">
        <v>1050</v>
      </c>
      <c r="F440" s="19" t="s">
        <v>1028</v>
      </c>
      <c r="G440" s="19" t="s">
        <v>47</v>
      </c>
      <c r="H440" s="19"/>
      <c r="I440" s="19" t="s">
        <v>48</v>
      </c>
      <c r="J440" s="19" t="s">
        <v>49</v>
      </c>
      <c r="K440" s="19" t="s">
        <v>61</v>
      </c>
      <c r="L440" s="19">
        <v>2</v>
      </c>
      <c r="M440" s="19" t="s">
        <v>120</v>
      </c>
      <c r="N440" s="19" t="s">
        <v>1029</v>
      </c>
      <c r="O440" s="19" t="s">
        <v>1039</v>
      </c>
      <c r="P440" s="19" t="s">
        <v>54</v>
      </c>
      <c r="Q440" s="19" t="s">
        <v>55</v>
      </c>
      <c r="R440" s="19" t="s">
        <v>57</v>
      </c>
      <c r="S440" s="19" t="s">
        <v>56</v>
      </c>
      <c r="T440" s="19" t="s">
        <v>57</v>
      </c>
      <c r="U440" s="19" t="s">
        <v>122</v>
      </c>
      <c r="V440" s="19" t="s">
        <v>1051</v>
      </c>
      <c r="W440" s="27" t="s">
        <v>61</v>
      </c>
      <c r="X440" s="19" t="s">
        <v>61</v>
      </c>
      <c r="Y440" s="16" t="s">
        <v>1040</v>
      </c>
      <c r="Z440" s="30" t="s">
        <v>1041</v>
      </c>
      <c r="AA440" s="16" t="s">
        <v>1042</v>
      </c>
      <c r="AB440" s="16" t="s">
        <v>1043</v>
      </c>
      <c r="AC440" s="16" t="s">
        <v>1044</v>
      </c>
      <c r="AD440" s="58">
        <v>13517811664</v>
      </c>
      <c r="AE440" s="16" t="s">
        <v>1045</v>
      </c>
      <c r="AF440" s="58">
        <v>18578906815</v>
      </c>
      <c r="AG440" s="16"/>
      <c r="AH440" s="16"/>
      <c r="AI440" s="16"/>
      <c r="AJ440" s="16"/>
    </row>
    <row r="441" s="3" customFormat="1" ht="220" customHeight="1" spans="1:36">
      <c r="A441" s="19">
        <v>434</v>
      </c>
      <c r="B441" s="19" t="s">
        <v>42</v>
      </c>
      <c r="C441" s="19" t="s">
        <v>1037</v>
      </c>
      <c r="D441" s="19" t="s">
        <v>44</v>
      </c>
      <c r="E441" s="19" t="s">
        <v>1052</v>
      </c>
      <c r="F441" s="19" t="s">
        <v>61</v>
      </c>
      <c r="G441" s="19" t="s">
        <v>184</v>
      </c>
      <c r="H441" s="19"/>
      <c r="I441" s="19" t="s">
        <v>48</v>
      </c>
      <c r="J441" s="19" t="s">
        <v>49</v>
      </c>
      <c r="K441" s="19"/>
      <c r="L441" s="19">
        <v>1</v>
      </c>
      <c r="M441" s="19" t="s">
        <v>109</v>
      </c>
      <c r="N441" s="19" t="s">
        <v>61</v>
      </c>
      <c r="O441" s="19" t="s">
        <v>1053</v>
      </c>
      <c r="P441" s="19" t="s">
        <v>54</v>
      </c>
      <c r="Q441" s="19" t="s">
        <v>55</v>
      </c>
      <c r="R441" s="19" t="s">
        <v>56</v>
      </c>
      <c r="S441" s="19" t="s">
        <v>56</v>
      </c>
      <c r="T441" s="19" t="s">
        <v>57</v>
      </c>
      <c r="U441" s="19" t="s">
        <v>58</v>
      </c>
      <c r="V441" s="19" t="s">
        <v>59</v>
      </c>
      <c r="W441" s="27" t="s">
        <v>60</v>
      </c>
      <c r="X441" s="19" t="s">
        <v>61</v>
      </c>
      <c r="Y441" s="16" t="s">
        <v>1040</v>
      </c>
      <c r="Z441" s="30" t="s">
        <v>1041</v>
      </c>
      <c r="AA441" s="16" t="s">
        <v>1042</v>
      </c>
      <c r="AB441" s="16" t="s">
        <v>1043</v>
      </c>
      <c r="AC441" s="16" t="s">
        <v>1044</v>
      </c>
      <c r="AD441" s="58">
        <v>13517811664</v>
      </c>
      <c r="AE441" s="16" t="s">
        <v>1045</v>
      </c>
      <c r="AF441" s="58">
        <v>18578906815</v>
      </c>
      <c r="AG441" s="16"/>
      <c r="AH441" s="16"/>
      <c r="AI441" s="16"/>
      <c r="AJ441" s="16"/>
    </row>
    <row r="442" s="3" customFormat="1" ht="220" customHeight="1" spans="1:36">
      <c r="A442" s="19">
        <v>435</v>
      </c>
      <c r="B442" s="19" t="s">
        <v>42</v>
      </c>
      <c r="C442" s="19" t="s">
        <v>1037</v>
      </c>
      <c r="D442" s="19" t="s">
        <v>44</v>
      </c>
      <c r="E442" s="16" t="s">
        <v>1054</v>
      </c>
      <c r="F442" s="19" t="s">
        <v>61</v>
      </c>
      <c r="G442" s="19" t="s">
        <v>184</v>
      </c>
      <c r="H442" s="16"/>
      <c r="I442" s="19" t="s">
        <v>48</v>
      </c>
      <c r="J442" s="19" t="s">
        <v>49</v>
      </c>
      <c r="K442" s="16" t="s">
        <v>61</v>
      </c>
      <c r="L442" s="16">
        <v>1</v>
      </c>
      <c r="M442" s="19" t="s">
        <v>109</v>
      </c>
      <c r="N442" s="16" t="s">
        <v>1055</v>
      </c>
      <c r="O442" s="16" t="s">
        <v>1056</v>
      </c>
      <c r="P442" s="19" t="s">
        <v>54</v>
      </c>
      <c r="Q442" s="19" t="s">
        <v>55</v>
      </c>
      <c r="R442" s="19" t="s">
        <v>56</v>
      </c>
      <c r="S442" s="19" t="s">
        <v>56</v>
      </c>
      <c r="T442" s="19" t="s">
        <v>57</v>
      </c>
      <c r="U442" s="19" t="s">
        <v>58</v>
      </c>
      <c r="V442" s="19" t="s">
        <v>59</v>
      </c>
      <c r="W442" s="27" t="s">
        <v>60</v>
      </c>
      <c r="X442" s="19" t="s">
        <v>61</v>
      </c>
      <c r="Y442" s="16" t="s">
        <v>1040</v>
      </c>
      <c r="Z442" s="30" t="s">
        <v>1041</v>
      </c>
      <c r="AA442" s="16" t="s">
        <v>1042</v>
      </c>
      <c r="AB442" s="16" t="s">
        <v>1043</v>
      </c>
      <c r="AC442" s="16" t="s">
        <v>1044</v>
      </c>
      <c r="AD442" s="58">
        <v>13517811664</v>
      </c>
      <c r="AE442" s="16" t="s">
        <v>1045</v>
      </c>
      <c r="AF442" s="58">
        <v>18578906815</v>
      </c>
      <c r="AG442" s="16"/>
      <c r="AH442" s="16"/>
      <c r="AI442" s="16"/>
      <c r="AJ442" s="16"/>
    </row>
    <row r="443" s="3" customFormat="1" ht="220" customHeight="1" spans="1:36">
      <c r="A443" s="16">
        <v>436</v>
      </c>
      <c r="B443" s="19" t="s">
        <v>42</v>
      </c>
      <c r="C443" s="19" t="s">
        <v>1057</v>
      </c>
      <c r="D443" s="19" t="s">
        <v>44</v>
      </c>
      <c r="E443" s="19" t="s">
        <v>1027</v>
      </c>
      <c r="F443" s="19" t="s">
        <v>1028</v>
      </c>
      <c r="G443" s="19" t="s">
        <v>47</v>
      </c>
      <c r="H443" s="19"/>
      <c r="I443" s="19" t="s">
        <v>48</v>
      </c>
      <c r="J443" s="19" t="s">
        <v>49</v>
      </c>
      <c r="K443" s="19" t="s">
        <v>61</v>
      </c>
      <c r="L443" s="19">
        <v>2</v>
      </c>
      <c r="M443" s="19" t="s">
        <v>109</v>
      </c>
      <c r="N443" s="19" t="s">
        <v>1058</v>
      </c>
      <c r="O443" s="19" t="s">
        <v>1059</v>
      </c>
      <c r="P443" s="19" t="s">
        <v>54</v>
      </c>
      <c r="Q443" s="19" t="s">
        <v>55</v>
      </c>
      <c r="R443" s="19" t="s">
        <v>56</v>
      </c>
      <c r="S443" s="19" t="s">
        <v>56</v>
      </c>
      <c r="T443" s="19" t="s">
        <v>56</v>
      </c>
      <c r="U443" s="19" t="s">
        <v>58</v>
      </c>
      <c r="V443" s="19" t="s">
        <v>59</v>
      </c>
      <c r="W443" s="27" t="s">
        <v>60</v>
      </c>
      <c r="X443" s="19" t="s">
        <v>61</v>
      </c>
      <c r="Y443" s="16" t="s">
        <v>1060</v>
      </c>
      <c r="Z443" s="30" t="s">
        <v>1061</v>
      </c>
      <c r="AA443" s="16" t="s">
        <v>1062</v>
      </c>
      <c r="AB443" s="16" t="s">
        <v>61</v>
      </c>
      <c r="AC443" s="16" t="s">
        <v>1035</v>
      </c>
      <c r="AD443" s="58">
        <v>18977116066</v>
      </c>
      <c r="AE443" s="16" t="s">
        <v>1034</v>
      </c>
      <c r="AF443" s="58">
        <v>13707715773</v>
      </c>
      <c r="AG443" s="16"/>
      <c r="AH443" s="16"/>
      <c r="AI443" s="16"/>
      <c r="AJ443" s="16"/>
    </row>
    <row r="444" s="3" customFormat="1" ht="220" customHeight="1" spans="1:36">
      <c r="A444" s="19">
        <v>437</v>
      </c>
      <c r="B444" s="19" t="s">
        <v>42</v>
      </c>
      <c r="C444" s="19" t="s">
        <v>1057</v>
      </c>
      <c r="D444" s="19" t="s">
        <v>44</v>
      </c>
      <c r="E444" s="19" t="s">
        <v>1036</v>
      </c>
      <c r="F444" s="19" t="s">
        <v>1028</v>
      </c>
      <c r="G444" s="19" t="s">
        <v>47</v>
      </c>
      <c r="H444" s="19"/>
      <c r="I444" s="19" t="s">
        <v>48</v>
      </c>
      <c r="J444" s="19" t="s">
        <v>49</v>
      </c>
      <c r="K444" s="19" t="s">
        <v>61</v>
      </c>
      <c r="L444" s="19">
        <v>2</v>
      </c>
      <c r="M444" s="19" t="s">
        <v>109</v>
      </c>
      <c r="N444" s="19" t="s">
        <v>1058</v>
      </c>
      <c r="O444" s="19" t="s">
        <v>1059</v>
      </c>
      <c r="P444" s="19" t="s">
        <v>54</v>
      </c>
      <c r="Q444" s="19" t="s">
        <v>55</v>
      </c>
      <c r="R444" s="19" t="s">
        <v>56</v>
      </c>
      <c r="S444" s="19" t="s">
        <v>56</v>
      </c>
      <c r="T444" s="19" t="s">
        <v>56</v>
      </c>
      <c r="U444" s="19" t="s">
        <v>58</v>
      </c>
      <c r="V444" s="19" t="s">
        <v>59</v>
      </c>
      <c r="W444" s="27" t="s">
        <v>60</v>
      </c>
      <c r="X444" s="19" t="s">
        <v>61</v>
      </c>
      <c r="Y444" s="16" t="s">
        <v>1060</v>
      </c>
      <c r="Z444" s="16" t="s">
        <v>1061</v>
      </c>
      <c r="AA444" s="16" t="s">
        <v>1062</v>
      </c>
      <c r="AB444" s="16" t="s">
        <v>61</v>
      </c>
      <c r="AC444" s="16" t="s">
        <v>1035</v>
      </c>
      <c r="AD444" s="16">
        <v>18977116066</v>
      </c>
      <c r="AE444" s="16" t="s">
        <v>1034</v>
      </c>
      <c r="AF444" s="16">
        <v>13707715773</v>
      </c>
      <c r="AG444" s="16"/>
      <c r="AH444" s="16"/>
      <c r="AI444" s="16"/>
      <c r="AJ444" s="16"/>
    </row>
    <row r="445" s="3" customFormat="1" ht="220" customHeight="1" spans="1:36">
      <c r="A445" s="19">
        <v>438</v>
      </c>
      <c r="B445" s="19" t="s">
        <v>42</v>
      </c>
      <c r="C445" s="19" t="s">
        <v>1063</v>
      </c>
      <c r="D445" s="19" t="s">
        <v>44</v>
      </c>
      <c r="E445" s="19" t="s">
        <v>1064</v>
      </c>
      <c r="F445" s="19" t="s">
        <v>61</v>
      </c>
      <c r="G445" s="19" t="s">
        <v>184</v>
      </c>
      <c r="H445" s="19"/>
      <c r="I445" s="19" t="s">
        <v>48</v>
      </c>
      <c r="J445" s="19" t="s">
        <v>70</v>
      </c>
      <c r="K445" s="19" t="s">
        <v>61</v>
      </c>
      <c r="L445" s="19">
        <v>1</v>
      </c>
      <c r="M445" s="19" t="s">
        <v>109</v>
      </c>
      <c r="N445" s="19" t="s">
        <v>59</v>
      </c>
      <c r="O445" s="19" t="s">
        <v>1065</v>
      </c>
      <c r="P445" s="19" t="s">
        <v>54</v>
      </c>
      <c r="Q445" s="19" t="s">
        <v>55</v>
      </c>
      <c r="R445" s="19" t="s">
        <v>56</v>
      </c>
      <c r="S445" s="19" t="s">
        <v>56</v>
      </c>
      <c r="T445" s="19" t="s">
        <v>57</v>
      </c>
      <c r="U445" s="19" t="s">
        <v>58</v>
      </c>
      <c r="V445" s="19" t="s">
        <v>59</v>
      </c>
      <c r="W445" s="27" t="s">
        <v>60</v>
      </c>
      <c r="X445" s="19" t="s">
        <v>61</v>
      </c>
      <c r="Y445" s="16" t="s">
        <v>1066</v>
      </c>
      <c r="Z445" s="39" t="s">
        <v>1067</v>
      </c>
      <c r="AA445" s="16" t="s">
        <v>1068</v>
      </c>
      <c r="AB445" s="16" t="s">
        <v>1069</v>
      </c>
      <c r="AC445" s="16" t="s">
        <v>1070</v>
      </c>
      <c r="AD445" s="16">
        <v>13878104618</v>
      </c>
      <c r="AE445" s="16" t="s">
        <v>1071</v>
      </c>
      <c r="AF445" s="16">
        <v>13557110363</v>
      </c>
      <c r="AG445" s="16"/>
      <c r="AH445" s="16"/>
      <c r="AI445" s="16"/>
      <c r="AJ445" s="16"/>
    </row>
  </sheetData>
  <protectedRanges>
    <protectedRange sqref="D5:D6" name="区域1_1" securityDescriptor=""/>
    <protectedRange sqref="D355:D356" name="区域1_1_1" securityDescriptor=""/>
  </protectedRanges>
  <autoFilter ref="A6:AJ446">
    <extLst/>
  </autoFilter>
  <mergeCells count="26">
    <mergeCell ref="A1:C1"/>
    <mergeCell ref="A2:AB2"/>
    <mergeCell ref="A3:AB3"/>
    <mergeCell ref="A4:AJ4"/>
    <mergeCell ref="M5:W5"/>
    <mergeCell ref="Y5:AB5"/>
    <mergeCell ref="A5:A6"/>
    <mergeCell ref="B5:B6"/>
    <mergeCell ref="C5:C6"/>
    <mergeCell ref="D5:D6"/>
    <mergeCell ref="E5:E6"/>
    <mergeCell ref="F5:F6"/>
    <mergeCell ref="G5:G6"/>
    <mergeCell ref="H5:H6"/>
    <mergeCell ref="I5:I6"/>
    <mergeCell ref="J5:J6"/>
    <mergeCell ref="K5:K6"/>
    <mergeCell ref="L5:L6"/>
    <mergeCell ref="AC5:AC6"/>
    <mergeCell ref="AD5:AD6"/>
    <mergeCell ref="AE5:AE6"/>
    <mergeCell ref="AF5:AF6"/>
    <mergeCell ref="AG5:AG6"/>
    <mergeCell ref="AH5:AH6"/>
    <mergeCell ref="AI5:AI6"/>
    <mergeCell ref="AJ5:AJ6"/>
  </mergeCells>
  <dataValidations count="17">
    <dataValidation allowBlank="1" sqref="A4 AC4:AJ4 J5:K5 N6 O6 P6 Q6 R6 S6 T6 U6 V6 W6 X6 AA6:AB6 A7:D7 J7:L7 M7 N7 O7 P7 Q7 R7 S7 T7 U7 V7 W7 X7 AA7 AB7:AI7 AJ7 B8 C8 E8 H8 K8 U8 V8 Y8 Z8 AA8 AB8 AC8 AD8 AE8:AH8 AI8 AJ8 B9:C9 E9 H9 K9 U9:V9 Y9:AJ9 B10:C10 E10 H10 K10 U10:V10 Y10:AJ10 E11 H11 Y11 Z11 AA11 AB11 AC11 AD11 AE11:AH11 AI11 AJ11 AK11:IT11 E12 H12 AA12 AB12 AC12 AD12 AE12:AH12 AI12 AJ12 AK12:IT12 E13 H13 AA13 AB13 AC13 AD13 AE13:AH13 AI13 AJ13 AK13:IT13 AA14 AB14 AC14 AD14 AE14:AH14 AI14 AJ14 AA15 AB15 AC15 AD15 AE15:AH15 AI15 AJ15 AA16 AB16 AC16 AD16 AE16:AH16 AI16 AJ16 AA17 AB17 AC17 AD17 AE17:AH17 AI17 AJ17 E18 H18 Y18 Z18 AA18 AB18 AC18 AD18 AE18:AH18 AI18 AJ18 AK18:IT18 C19 E19 H19 Y19 Z19 AA19 AB19 AC19 AD19 AE19:AH19 AI19 AJ19 AK19:IT19 B20 C20 E20 H20 K20 Y20 Z20 AA20 AB20 AC20 AD20 AE20:AH20 AI20 AJ20 AK20:IT20 B52:C52 E52 H52 K52 U52:V52 Y52:AJ52 Y53:AJ53 Y54:AJ54 B55:C55 E55 H55 K55 U55:V55 Y55:AJ55 B59 C59 E59 H59 K59 U59:V59 Y59:Z59 AA59:AJ59 B60 C60 E60 H60 U60:V60 Y60:Z60 AA60:AJ60 B61 C61 E61 H61 U61:V61 Y61:Z61 AA61:AJ61 B62 C62 E62 H62 U62:V62 Y62:Z62 AA62:AJ62 B63 C63 E63 H63 U63:V63 Y63:Z63 AA63:AJ63 B64 C64 E64 H64 U64:V64 Y64:Z64 AA64:AJ64 B65 C65 E65 H65 U65:V65 Y65:Z65 AA65:AJ65 B66 C66 E66 H66 U66:V66 Y66:Z66 AA66:AJ66 B67 C67 E67 H67 U67:V67 Y67:Z67 AA67:AJ67 B68 C68 E68 H68 U68:V68 Y68:Z68 AA68:AJ68 B69 C69 E69 H69 U69:V69 Y69:Z69 AA69:AJ69 B70 C70 E70 H70 U70:V70 Y70:Z70 AA70:AJ70 B71 C71 E71 H71 U71:V71 Y71:Z71 AA71:AJ71 B72 C72 E72 H72 U72:V72 Y72:Z72 AA72:AJ72 B73 C73 E73 H73 U73:V73 Y73:Z73 AA73:AJ73 B74 C74 E74 H74 U74:V74 Y74:Z74 AA74:AJ74 B75 C75 E75 H75 U75:V75 Y75:Z75 AA75:AJ75 B76:C76 E76 H76 K76 U76:V76 Y76:AJ76 B81 C81 E81 H81 U81:V81 Y81:AJ81 B82 C82 E82 H82 U82:V82 Y82:Z82 AA82:AJ82 B83 C83 E83 H83 U83:V83 Y83:Z83 AA83:AJ83 B84 C84 E84 H84 U84:V84 Y84:Z84 AA84:AJ84 B85 C85 E85 H85 U85:V85 Y85:Z85 AA85:AJ85 B86 C86 E86 H86 U86:V86 Y86:Z86 AA86:AJ86 B87 C87 E87 H87 U87:V87 Y87:Z87 AA87:AJ87 B88 C88 E88 H88 U88:V88 Y88:Z88 AA88:AJ88 B89 C89 E89 H89 U89:V89 Y89:Z89 AA89:AJ89 B90 C90 E90 H90 U90:V90 Y90:Z90 AA90:AJ90 B91 C91 E91 H91 U91:V91 Y91:Z91 AA91:AJ91 B92 C92 E92 H92 U92:V92 Y92:Z92 AA92:AJ92 B100 C100 E100 H100 U100:V100 Y100:AJ100 B101 C101 E101 H101 U101:V101 Y101:Z101 AA101:AJ101 B102 C102 E102 H102 U102:V102 Y102:Z102 AA102:AJ102 B103 C103 E103 H103 U103:V103 Y103:Z103 AA103:AJ103 B104 C104 E104 H104 U104:V104 Y104:Z104 AA104:AJ104 B105 C105 E105 H105 U105:V105 Y105:Z105 AA105:AJ105 B106 C106 E106 H106 U106:V106 Y106:Z106 AA106:AJ106 B107 C107 E107 H107 U107:V107 Y107:Z107 AA107:AJ107 B108 C108 E108 H108 U108:V108 Y108:Z108 AA108:AJ108 B109 C109 E109 H109 U109:V109 Y109:Z109 AA109:AJ109 B110 C110 E110 H110 U110:V110 Y110:Z110 AA110:AJ110 C111 E111 H111 U111:V111 Y111:Z111 AA111:AJ111 B112 C112 E112 H112 U112:V112 Y112:Z112 AA112:AJ112 B113 C113 E113 H113 U113:V113 Y113:Z113 AA113:AJ113 B114 C114 E114 H114 K114 U114:V114 Y114:Z114 AA114:AJ114 B115 C115 E115 H115 K115 U115:V115 Y115:Z115 AA115:AJ115 B116 C116 E116 H116 U116:V116 Y116:AJ116 B117 C117 E117 H117 U117:V117 Y117:AJ117 B118 C118 E118 H118 K118 U118:V118 Y118:Z118 AA118:AJ118 B119 C119 E119 H119 K119 U119:V119 Y119:Z119 AA119:AJ119 B129 C129 E129 H129 U129:V129 Y129:Z129 AA129:AJ129 AK129:IT129 B130:C130 E130 H130 U130:V130 Y130:AJ130 AK130:IT130 B131 C131 E131 H131 K131 U131:V131 Y131:Z131 AA131:AJ131 B132 C132 E132 H132 K132 U132:V132 Y132:Z132 AA132:AJ132 B133 C133 E133 H133 K133 U133:V133 Y133:Z133 AA133:AJ133 B134 C134 E134 H134 K134 U134:V134 Y134:Z134 AA134:AJ134 B135 C135 E135 H135 K135 U135:V135 Y135:Z135 AA135:AJ135 B136 C136 E136 H136 U136:V136 Y136:Z136 AA136:AJ136 B137 C137 E137 H137 U137:V137 Y137:Z137 AA137:AJ137 B138 C138 E138 H138 U138:V138 Y138:Z138 AA138:AJ138 B139 C139 E139 H139 U139:V139 Y139:Z139 AA139:AJ139 B140 C140 E140 H140 U140:V140 Y140:Z140 AA140:AJ140 B141 C141 E141 H141 U141:V141 Y141:Z141 AA141:AJ141 B142 C142 E142 H142 U142:V142 Y142:Z142 AA142:AJ142 B143 C143 E143 H143 K143 U143:V143 Y143:Z143 AA143:AJ143 B146 C146 E146 H146 K146 U146:V146 Y146:Z146 AA146:AJ146 B147 C147 E147 H147 K147 U147:V147 Y147:Z147 AA147:AJ147 B151 C151 E151 H151 K151 U151:V151 Y151:Z151 AA151:AJ151 B152 C152 E152 H152 K152 U152:V152 Y152:Z152 AA152:AJ152 B160:C160 E160 H160 U160:V160 X160 Y160 AA160:AJ160 B161:C161 E161 H161 U161:V161 X161 Y161 AA161:AJ161 B162:C162 E162 H162 U162 V162 X162 Y162 AA162 AB162 AC162 AD162 AE162 AF162 AG162 AH162 AI162 AJ162 AK162:IT162 B163:C163 E163 H163 U163:V163 X163 Y163 AA163 AB163 AC163 AD163 AE163 AF163 AG163 AH163 AI163 AJ163 AK163:IT163 B164:C164 E164 H164 U164:V164 X164 Y164 AA164 AB164 AC164 AD164 AE164 AF164 AG164 AH164 AI164 AJ164 AK164:IT164 B165:C165 U165:V165 X165 Y165 AA165 AB165 AC165 AD165 AE165 AF165 AG165 AH165 AI165 AJ165 B166:C166 U166:V166 X166 Y166 AA166 AB166 AC166 AD166 AE166 AF166 AG166 AH166 AI166 AJ166 B167:C167 E167 H167 U167 V167 X167 Y167 AA167 AB167 AC167 AD167 AE167 AF167 AG167 AH167 AI167 AJ167 AK167:IT167 B168:C168 U168:V168 X168 Y168 AA168 AB168 AC168 AD168 AE168 AF168 AG168 AH168 AI168 AJ168 B169:C169 U169:V169 X169 Y169 AA169 AB169 AC169 AD169 AE169 AF169 AG169 AH169 AI169 AJ169 B170:C170 E170 H170 U170:V170 X170 Y170 AA170 AB170 AC170 AD170 AE170 AF170 AG170 AH170 AI170 AJ170 AK170:IT170 B171:C171 E171 H171 U171:V171 X171 Y171 AA171 AB171 AC171 AD171 AE171 AF171 AG171 AH171 AI171 AJ171 AK171:IT171 B172:C172 E172 H172 U172:V172 X172 Y172 AA172 AB172 AC172 AD172 AE172 AF172 AG172 AH172 AI172 AJ172 AK172:IT172 B173:C173 U173:V173 X173 Y173 AA173 AB173 AC173 AD173 AE173 AF173 AG173 AH173 AI173 AJ173 B174:C174 U174:V174 X174 Y174 AA174 AB174 AC174 AD174 AE174 AF174 AG174 AH174 AI174 AJ174 B175:C175 E175 H175 U175:V175 X175 Y175 AA175 AB175 AC175 AD175 AE175 AF175 AG175 AH175 AI175 AJ175 AK175:IT175 B176:C176 U176:V176 X176 Y176 AA176 AB176 AC176 AD176 AE176 AF176 AG176 AH176 AI176 AJ176 B177:C177 U177:V177 X177 Y177 AA177 AB177 AC177 AD177 AE177 AF177 AG177 AH177 AI177 AJ177 B178:C178 U178 V178 X178 Y178 AA178 AB178 AC178 AD178 AE178 AF178 AG178 AH178 AI178 AJ178 B179:C179 E179 H179 U179:V179 X179 Y179 AA179 AB179 AC179 AD179 AE179 AF179 AG179 AH179 AI179 AJ179 AK179:IT179 Y180:AJ180 AK180:IT180 B185:C185 E185 H185 U185 V185 Y185 AA185 AB185:AC185 AD185:AJ185 AK185:IT185 E186 H186 V186 AI186:AJ186 AK186:IT186 E187 H187 V187 AI187:AJ187 AK187:IT187 E188 H188 AI188:AJ188 AK188:IT188 E189 H189 AI189:AJ189 AK189:IT189 E190 H190 U190:V190 AI190:AJ190 AK190:IT190 H191 U191:V191 AI191:AJ191 AK191:IT191 H192 AI192:AJ192 AK192:IT192 E193 H193 AI193:AJ193 AK193:IT193 B194 C194 E194 H194 U194 V194 Y194 Z194 AA194:AH194 AI194:AJ194 AK194:IT194 C195 E195 H195 U195 V195 Y195:AH195 AI195:AJ195 AK195:IT195 E196 H196 U196 V196 Y196 Z196 AA196:AH196 AI196:AJ196 AK196:IT196 E197 H197 U197:V197 Y197 Z197 AA197:AH197 AI197:AJ197 AK197:IT197 E198 H198 U198:V198 Y198 Z198 AA198:AH198 AI198:AJ198 AK198:IT198 E199 H199 U199:V199 Y199 Z199 AA199:AH199 AI199:AJ199 AK199:IT199 E200 H200 K200 AI200:AJ200 AK200:IT200 E201 H201 AI201:AJ201 AK201:IT201 B202:C202 E202 H202 U202:V202 Y202:AH202 AI202:AJ202 B203:C203 E203 H203 U203:V203 Y203:AJ203 B204:C204 E204 H204 U204 V204 Y204 Z204 AA204 AB204 AC204:AE204 AG204 AI204:AJ204 AK204:IT204 B205 C205 E205 H205 U205 Y205:AJ205 AK205:IT205 B206 C206 E206 H206 Y206:AJ206 AK206:IT206 B207 C207 E207 H207 O207 AK207:IT207 AK208:IT208 AK209:IT209 O211 O212 O213 B214 C214 E214 H214 O214 Y214:AJ214 AK214:IT214 B215 C215 E215 H215 O215 Y215:AJ215 AK215:IT215 B216 C216 E216 H216 Y216:AJ216 AK216:IT216 O217 B220:C220 E220 H220 U220 V220 Y220:AJ220 B221:C221 E221 H221 U221 V221 Y221:AJ221 H222 Z222 AK222:IT222 H223 Z223 H224 Z224 H225 U225 V225 Y225 Z225 AA225:AD225 AE225:AF225 AG225:AJ225 AK225:IT225 H226 U226 V226 Y226 Z226 AA226:AD226 AE226:AF226 AG226:AJ226 AK226:IT226 H227 U227 H228 H229 V229 Y229 Z229 AA229:AD229 AE229:AF229 AG229:AJ229 AK229:IT229 H230 H231 H232 H233 H234 U234 H235 H236 H237 H238 H239 U239 V239 Y239 Z239 AA239:AD239 AE239:AF239 AG239:AJ239 AK239:IT239 H240 U240 V240 Y240 Z240 AA240:AD240 AE240:AF240 AG240:AJ240 AK240:IT240 H241 U241 V241 Y241 Z241 AA241:AD241 AE241:AF241 AG241:AJ241 AK241:IT241 H242 H243 H244 H245 H246 U246 V246 Y246:AJ246 H259 U259:V259 Y259:AJ259 AA260:AJ260 AK260:IT260 B281:C281 E281 H281 U281:V281 Y281:AJ281 AK281:IT281 B282:C282 E282 H282 U282:V282 Y282:AJ282 AK282:IT282 B283:C283 E283 H283 U283:V283 Y283:AJ283 AK283:IT283 B286:C286 E286 H286 U286:V286 Y286:AJ286 AK286:IT286 B296:C296 E296 H296 U296:V296 Y296:AJ296 B297:C297 E297 H297 U297:V297 Y297:AJ297 B301:C301 E301 H301 U301 V301 Y301 Z301 AA301 AB301 AC301:AJ301 AK301:IT301 B302:C302 E302 H302 U302 V302 Y302 Z302 AA302 AB302 AC302:AJ302 AK302:IT302 B303:C303 U303 V303 Y303 Z303 AA303 AB303 AC303:AF303 AG303:AJ303 B304:C304 U304 V304 Y304 Z304 AA304 AB304 AC304:AF304 AG304:AJ304 B305:C305 E305 U305 V305 Y305 Z305 AA305 AB305 AC305:AF305 AG305:AJ305 B306:C306 E306 H306 U306 V306 Y306 Z306 AA306 AB306 AC306:AF306 AG306:AJ306 AK306:IT306 B307:C307 E307 H307 U307 V307 Y307 Z307 AA307 AB307 AC307:AF307 AG307:AJ307 AK307:IT307 B308:C308 E308 H308 U308 V308 Y308 Z308 AA308 AB308 AC308:AF308 AG308:AJ308 AK308:IT308 B309:C309 E309 H309 U309 V309 Y309 Z309 AA309 AB309 AC309:AF309 AG309:AJ309 AK309:IT309 B310:C310 E310 H310 U310 V310 Y310 Z310 AA310 AB310 AC310:AF310 AG310:AJ310 AK310:IT310 B311:C311 E311 H311 U311 V311 Y311:AJ311 AK311:IT311 B312:C312 E312 H312 U312:V312 Y312:AJ312 AK312:IT312 B313 C313 E313 U313 V313 AK313:IT313 B314 C314 E314 U314 V314 AK314:IT314 B315 C315 U315 V315 AK315:IT315 B316 C316 U316 V316 B317 C317 U317 V317 B318 C318 U318 V318 B319 C319 U319 V319 B320 C320 U320 V320 B321 C321 E321 U321 V321 B322 C322 E322 U322 V322 B323 C323 E323 U323 V323 B324 C324 E324 U324 V324 B325 C325 E325 U325 V325 B326 C326 E326 U326 V326 B327 C327 E327 U327 V327 B328 C328 E328 U328 V328 B329 C329 E329 U329 V329 O332 E333 V333 AC333:AJ333 AK333:IT333 B334:C334 E334 H334 U334 V334 Y334 Z334 AA334:AB334 AC334:AJ334 AK334:IT334 E349 H349 U349 V349 Y349:Z349 AA349:AB349 AC349:AD349 AE349:AJ349 AK349:IT349 E350 H350 U350 V350 Y350:Z350 AA350:AB350 AC350:AD350 AE350:AJ350 AK350:IT350 E351 H351 Z351 AA351 AB351 AC351:AH351 AI351:AJ351 AK351:IT351 H352 Z352 AI352:AJ352 AK352:IT352 H353 Z353 AI353:AJ353 AK353:IT353 H354 Z354 AI354:AJ354 AK354:IT354 B355:C355 E355 H355 U355 V355 Y355 Z355 AA355:AB355 AC355:AJ355 AK355:IT355 B356:C356 E356 H356 U356 V356 Y356 Z356 AA356:AB356 AC356:AJ356 AK356:IT356 E357 E358 E359 E360 E361 E362 E363 E364 E365 E366 B367:C367 E367 H367 U367 V367 Y367 Z367 AA367:AB367 AC367:AJ367 AK367:IT367 B368:C368 E368 H368 U368:V368 Y368:AJ368 B369:C369 E369 H369 U369:V369 Y369:AJ369 B370:C370 E370 H370 U370 V370 Y370 Z370 AA370 AB370 AC370 AD370:AF370 AG370:AJ370 AK370:IT370 B371:C371 E371 H371 U371 V371 Y371 Z371 AA371 AB371 AC371 AD371:AF371 AG371:AJ371 AK371:IT371 B372:C372 E372 H372 U372 V372 Y372 Z372 AA372 AB372 AC372 AD372:AF372 AG372:AJ372 AK372:IT372 B373:C373 E373 H373 U373 V373 Y373 Z373 AA373 AB373 AC373 AD373:AF373 AG373:AJ373 AK373:IT373 B374:C374 E374 H374 U374 V374 Y374 Z374 AA374 AB374 AC374 AD374:AF374 AG374:AJ374 AK374:IT374 B375:C375 E375 H375 U375 V375 Y375 Z375 AA375 AB375 AC375 AD375:AF375 AG375:AJ375 AK375:IT375 B376:C376 E376 H376 U376 V376 Y376 Z376 AA376 AB376 AC376 AD376:AF376 AG376:AJ376 AK376:IT376 B377:C377 E377 H377 U377 V377 Y377 Z377 AA377 AB377 AC377 AD377:AF377 AG377:AJ377 AK377:IT377 B378:C378 E378 H378 U378 V378 Y378 Z378 AA378 AB378 AC378 AD378:AF378 AG378:AJ378 AK378:IT378 B379:C379 E379 H379 U379 V379 Y379 Z379 AA379 AB379 AC379 AD379:AF379 AG379:AJ379 AK379:IT379 B380:C380 E380 H380 U380 V380 Y380 Z380 AA380 AB380 AC380 AD380:AF380 AG380:AJ380 AK380:IT380 B381:C381 E381 H381 U381 V381 Y381 Z381 AA381 AB381 AC381 AD381:AF381 AG381:AJ381 AK381:IT381 B382:C382 E382 H382 U382 V382 Y382 Z382 AA382 AB382 AC382 AD382:AF382 AG382:AJ382 AK382:IT382 B383:C383 E383 H383 U383 V383 Y383 Z383 AA383 AB383 AC383 AD383:AF383 AG383:AJ383 AK383:IT383 B384:C384 E384 H384 U384 V384 Y384 Z384 AA384 AB384 AC384 AD384:AF384 AG384:AJ384 AK384:IT384 B385:C385 E385 H385 U385 V385 Y385 Z385 AA385 AB385 AC385 AD385:AF385 AG385:AJ385 AK385:IT385 B386:C386 E386 H386 U386 V386 Y386 Z386 AA386 AB386 AC386 AD386:AF386 AG386:AJ386 AK386:IT386 B387:C387 E387 H387 U387 V387 Y387 Z387 AA387 AB387 AC387 AD387:AF387 AG387:AJ387 AK387:IT387 B388:C388 E388 H388 U388 V388 Y388 Z388 AA388 AB388 AC388 AD388:AF388 AG388:AJ388 AK388:IT388 B389:C389 E389 H389 U389 V389 Y389 Z389 AA389 AB389 AC389 AD389:AF389 AG389:AJ389 AK389:IT389 B390:C390 E390 H390 U390 V390 Y390 Z390 AA390 AB390 AC390 AD390:AF390 AG390:AJ390 AK390:IT390 B391:C391 E391 H391 U391 V391 Y391 Z391 AA391 AB391 AC391 AD391:AF391 AG391:AJ391 AK391:IT391 B392:C392 E392 H392 U392 V392 Y392 Z392 AA392 AB392 AC392 AD392:AF392 AG392:AJ392 AK392:IT392 B393:C393 E393 H393 U393 V393 Y393 Z393 AA393 AB393 AC393 AD393:AF393 AG393:AJ393 AK393:IT393 B394:C394 E394 H394 U394 V394 Y394 Z394 AA394 AB394 AC394 AD394:AF394 AG394:AJ394 AK394:IT394 B395:C395 E395 H395 U395 V395 Y395 Z395 AA395 AB395 AC395 AD395:AF395 AG395:AJ395 AK395:IT395 B396:C396 E396 H396 U396 V396 Y396 Z396 AA396 AB396 AC396 AD396:AF396 AG396:AJ396 AK396:IT396 B399:C399 E399 H399 U399:V399 Y399:AJ399 AK399:IT399 B400:C400 E400 H400 U400 V400 AG400:AJ400 AK400:IT400 B401:C401 E401 H401 U401 V401 AG401:AJ401 AK401:IT401 B402:C402 E402 H402 U402 V402 AG402:AJ402 AK402:IT402 B403:C403 E403 H403 U403:V403 AG403:AJ403 B404:C404 E404 H404 U404:V404 AG404:AJ404 B405:C405 E405 H405 U405:V405 Y405:AJ405 AK405:IT405 B409:C409 E409 H409 K409 U409:V409 Y409:AJ409 AK409:IT409 B410:C410 E410 H410 K410 U410:V410 Y410:AJ410 AK410:IT410 B417:C417 E417 H417 U417 Y417 Z417 AA417 AB417:AC417 AD417:AE417 AF417:AJ417 AK417:IT417 B418:C418 E418 H418 U418 Y418 Z418 AA418 AB418:AC418 AD418:AE418 AF418:AJ418 AK418:IT418 B419:C419 E419 H419 U419 V419 Y419 Z419 AA419 AB419:AC419 AD419:AE419 AF419:AJ419 AK419:IT419 B420:C420 E420 H420 U420 Y420 AB420:AC420 AD420:AE420 AF420:AJ420 AK420:IT420 B421:C421 E421 H421 U421 Y421 AB421:AC421 AD421:AE421 AF421:AJ421 AK421:IT421 B422:C422 E422 H422 U422 Y422 AB422:AC422 AD422:AE422 AF422:AJ422 AK422:IT422 B423:C423 E423 H423 U423 V423 Y423 Z423 AA423 AB423:AC423 AD423:AE423 AF423:AJ423 AK423:IT423 B424:C424 E424 H424 U424 Y424 AB424:AC424 AD424:AE424 AF424:AJ424 AK424:IT424 B425:C425 E425 H425 U425 Y425 AB425:AC425 AD425:AE425 AF425:AJ425 AK425:IT425 B426:C426 E426 H426 U426 Y426 AB426:AC426 AD426:AE426 AF426:AJ426 AK426:IT426 B427:C427 E427 H427 U427 Y427 AB427:AC427 AD427:AE427 AF427:AJ427 AK427:IT427 B428:C428 E428 H428 U428 Y428 AB428:AC428 AD428:AE428 AF428:AJ428 AK428:IT428 B429:C429 E429 H429 U429 Y429 AB429:AC429 AD429:AE429 AF429:AJ429 AK429:IT429 B430:C430 E430 H430 U430 Y430 AB430:AC430 AD430:AE430 AF430:AJ430 AK430:IT430 B431:C431 E431 H431 U431 Y431 AB431:AC431 AD431:AE431 AF431:AJ431 AK431:IT431 B432:C432 E432 H432 U432 Y432 Z432 AA432 AB432:AC432 AD432:AE432 AF432:AJ432 AK432:IT432 B433:C433 E433 H433 U433 V433 Z433 AA433:AB433 AC433:AF433 AG433:AJ433 AK433:IT433 B434:C434 E434 H434 U434 V434 Z434 AA434:AB434 AC434:AF434 AG434:AJ434 AK434:IT434 B435:C435 E435 H435 U435 V435 Y435 AA435:AB435 AC435:AF435 AG435:AJ435 AK435:IT435 B436:C436 E436 H436 U436 V436 Y436 AA436:AB436 AC436:AF436 AG436:AJ436 AK436:IT436 E437 H437 U437 V437 Y437 AA437:AB437 AC437:AF437 AG437:AJ437 AK437:IT437 E438 H438 U438 V438 Y438 AA438:AB438 AC438:AF438 AG438:AJ438 AK438:IT438 B439:C439 E439 H439 U439 V439 Y439 AA439:AB439 AC439:AF439 AG439:AJ439 AK439:IT439 B440:C440 E440 H440 U440 V440 Y440 AA440:AB440 AC440:AF440 AG440:AJ440 AK440:IT440 E441 H441 N441 U441 V441 Y441 AA441:AB441 AC441:AF441 AG441:AJ441 AK441:IT441 U442 V442 Y442 AA442:AB442 AC442:AF442 AG442:AJ442 AK442:IT442 B443:C443 U443 V443 Y443 AA443:AB443 AC443:AF443 AG443:AJ443 AK443:IT443 B444:C444 E444 H444 U444 V444 Y444 Z444 AA444:AB444 AC444:AJ444 AK444:IT444 B445:C445 E445 H445 K445 U445 V445 Y445 Z445 AA445:AB445 AC445:AJ445 AK445:IT445 A2:A3 A5:A6 A8:A445 B11:B13 B14:B16 B17:B19 B56:B58 B77:B80 B93:B94 B95:B96 B97:B99 B120:B126 B127:B128 B144:B145 B148:B150 B153:B155 B156:B157 B186:B193 B195:B198 B199:B201 B208:B209 B210:B213 B217:B219 B349:B350 B351:B354 C11:C13 C14:C16 C17:C18 C56:C58 C77:C80 C93:C94 C95:C96 C97:C99 C120:C126 C127:C128 C144:C145 C148:C150 C153:C155 C156:C157 C186:C193 C196:C198 C199:C201 C208:C209 C210:C213 C217:C219 C349:C350 C351:C354 E5:E7 E14:E17 E21:E37 E38:E51 E53:E54 E56:E58 E77:E80 E93:E94 E95:E96 E97:E99 E120:E126 E127:E128 E144:E145 E148:E150 E153:E155 E156:E157 E158:E159 E165:E166 E168:E169 E173:E174 E176:E178 E180:E184 E191:E192 E208:E209 E210:E213 E217:E219 E260:E276 E277:E280 E284:E285 E287:E295 E298:E300 E303:E304 E315:E316 E317:E318 E319:E320 E330:E331 E335:E348 E352:E354 E397:E398 E406:E408 E411:E416 H5:H7 H14:H17 H21:H37 H38:H51 H53:H54 H56:H58 H77:H80 H93:H94 H95:H96 H97:H99 H120:H126 H127:H128 H144:H145 H148:H150 H153:H155 H156:H157 H158:H159 H165:H166 H168:H169 H173:H174 H176:H178 H180:H184 H208:H209 H210:H213 H217:H219 H247:H248 H249:H252 H253:H256 H257:H258 H260:H276 H277:H280 H284:H285 H287:H295 H298:H300 H303:H305 H313:H318 H319:H329 H330:H333 H335:H348 H357:H366 H397:H398 H406:H408 H411:H416 I5:I7 K11:K13 K14:K16 K17:K19 K21:K37 K38:K51 K53:K54 K56:K58 K60:K75 K77:K81 K82:K92 K93:K94 K95:K96 K97:K100 K101:K113 K116:K117 K120:K130 K136:K142 K144:K145 K148:K150 K153:K155 K156:K199 K201:K308 K309:K310 K311:K408 K411:K432 K433:K444 N351:N352 N353:N354 O351:O352 U11:U13 U14:U16 U206:U209 U210:U219 U222:U224 U230:U233 U236:U238 U242:U243 U244:U245 U247:U248 U249:U252 U253:U256 U257:U258 U330:U333 U351:U354 U357:U366 V11:V13 V14:V16 V188:V189 V205:V209 V210:V219 V222:V224 V227:V228 V230:V233 V234:V238 V242:V243 V244:V245 V247:V248 V249:V252 V253:V256 V257:V258 V351:V354 V357:V366 V417:V418 V420:V422 V424:V432 X158:X159 Y5:Y7 Y12:Y13 Y14:Y17 Y158:Y159 Y186:Y189 Y190:Y191 Y192:Y193 Y200:Y201 Y222:Y224 Y227:Y228 Y230:Y233 Y234:Y238 Y242:Y243 Y244:Y245 Y277:Y280 Y357:Y366 Y433:Y434 Z5:Z7 Z12:Z13 Z14:Z17 Z186:Z189 Z190:Z191 Z192:Z193 Z200:Z201 Z227:Z228 Z230:Z233 Z234:Z238 Z242:Z243 Z244:Z245 Z330:Z333 Z357:Z366 Z420:Z422 Z424:Z431 AA352:AA354 AA420:AA422 AA424:AA431 AB352:AB354 AC2:AJ3 B5:C6 L5:M6 B53:C54 B397:C398 B437:C438 B441:C442 F5:G7 U17:V18 U19:V20 U53:V54 U93:V94 Y93:Z94 U95:V96 Y95:Z96 U127:V128 AE227:AF228 U397:V398 U144:V145 Y144:Z145 U156:V157 Y156:Z157 U158:V159 U192:V193 U200:V201 AE242:AF243 AE244:AF245 U284:V285 B158:C159 B284:C285 U97:V99 U148:V150 Y148:Z150 U298:V300 U406:V408 U56:V58 Y56:Z58 U77:V80 U277:V280 U21:V37 B21:C37 U38:V51 B38:C51 AC5:AJ6 Y127:AJ128 Y247:AJ248 Y257:AJ258 Y397:AJ398 Y97:AJ99 Y217:AJ219 Y298:AJ300 Y406:AJ408 Y284:AJ285 Y77:AJ80 Y181:AJ184 Y249:AJ252 Y253:AJ256 AA144:AJ145 AA156:AJ157 AA158:AJ159 AA56:AJ58 AA148:AJ150 AA242:AD243 AA244:AD245 AG242:AJ243 AG244:AJ245 AA227:AD228 AG227:AJ228 U120:V126 AA93:AJ94 AA95:AJ96 Y120:AJ126 U411:V416 B411:C416 Y411:AJ416 Y210:AJ213 AE230:AF233 B330:C333 U180:V184 B277:C280 B298:C300 B406:C408 U153:V155 Y153:Z155 AE222:AF224 Y207:AJ209 AC330:AJ332 AC352:AH354 AA222:AD224 AG222:AJ224 AA153:AJ155 AA190:AH191 AA192:AH193 AA200:AH201 AI313:AJ318 Y313:AH318 U260:V276 Y260:Z276 B260:C276 U335:V348 B335:C348 AA277:AC280 AE277:AJ280 AA186:AH189 AA230:AD233 AG230:AJ233 U287:V295 B287:C295 Y287:AJ295 B180:C184 AE234:AF238 AA234:AD238 AG234:AJ238 Y335:AJ348 B357:C366 AA357:AB366 AC357:AJ366 AI319:AJ329 Y319:AH329 Y21:AJ37 Y38:AJ51 AA261:AJ276 AK217:IT219 AK298:IT300 AK316:IT318 AK406:IT408 AK176:IT178 AK165:IT166 AK173:IT174 AK223:IT224 AK227:IT228 AK397:IT398 AK403:IT404 AK303:IT305 AK330:IT332 AK116:IT117 AK168:IT169 AK202:IT203 AK220:IT221 AK242:IT243 AK244:IT245 AK284:IT285 AK296:IT297 AK368:IT369 AK97:IT100 AK181:IT184 AK277:IT280 AK14:IT17 AK210:IT213 AK230:IT233 AK21:IT37 AK38:IT51 AK52:IT55 AK120:IT128 AK76:IT81 AK411:IT416 AK335:IT348 AK261:IT276 AK287:IT295 AK246:IT259 AK234:IT238 AK357:IT366 AK319:IT329"/>
    <dataValidation type="list" allowBlank="1" showErrorMessage="1" errorTitle="非法输入" error="提根据岗位编制信息输入" sqref="D8 D9 D10 D18 D19 D20 D52 D55 D59 D60 D61 D62 D63 D64 D65 D66 D67 D68 D69 D70 D71 D72 D73 D74 D75 D76 D81 D82 D83 D84 D85 D86 D87 D88 D89 D90 D91 D92 D100 D101 D102 D103 D104 D105 D106 D107 D108 D109 D110 D111 D112 D113 D114 D115 D116 D117 D118 D119 D129 D130 D131 D132 D133 D134 D135 D136 D137 D138 D139 D140 D141 D142 D143 D146 D147 D151 D152 D160 D161 D162 D163 D164 D167 D170 D171 D172 D175 D179 D185 D194 D195 D202 D203 D204 D205 D206 D207 D214 D215 D216 D220 D221 D281 D282 D283 D286 D296 D297 D301 D302 D303 D304 D305 D306 D307 D308 D309 D310 D311 D312 D313 D314 D315 D316 D317 D318 D319 D320 D321 D322 D323 D324 D325 D326 D327 D328 D329 D334 D349 D350 D351 D352 D353 D354 D355 D356 D367 D368 D369 D370 D371 D372 D373 D374 D375 D376 D377 D378 D379 D380 D381 D382 D383 D384 D385 D386 D387 D388 D389 D390 D391 D392 D393 D394 D395 D396 D399 D400 D401 D402 D403 D404 D405 D409 D410 D417 D418 D419 D420 D421 D422 D423 D424 D425 D426 D427 D428 D429 D430 D431 D432 D433 D434 D435 D436 D437 D438 D439 D440 D441 D442 D443 D444 D445 D11:D13 D14:D17 D21:D37 D38:D51 D53:D54 D56:D58 D77:D80 D93:D94 D95:D96 D97:D99 D120:D126 D127:D128 D144:D145 D148:D150 D153:D155 D156:D157 D158:D159 D165:D166 D168:D169 D173:D174 D176:D178 D180:D184 D186:D193 D196:D198 D199:D201 D208:D209 D210:D213 D217:D219 D260:D276 D277:D280 D284:D285 D287:D295 D298:D300 D330:D333 D335:D348 D357:D366 D397:D398 D406:D408 D411:D416" errorStyle="warning">
      <formula1>"全额拨款"</formula1>
    </dataValidation>
    <dataValidation type="list" allowBlank="1" showInputMessage="1" showErrorMessage="1" sqref="G8 G9 G10 G18 G19 G20 G52 G55 G59 G60 G61 G62 G63 G64 G65 G66 G67 G68 G69 G70 G71 G72 G73 G74 G75 G76 G81 G82 G83 G84 G85 G86 G87 G88 G89 G90 G91 G92 G100 G101 G102 G103 G104 G105 G106 G107 G108 G109 G110 G111 G112 G113 G114 G115 G116 G117 G118 G119 G129 G130 G131 G132 G133 G134 G135 G136 G137 G138 G139 G140 G141 G142 G143 G146 G147 G151 G152 G160 G161 G162 G163 G164 G167 G170 G171 G172 G175 G179 G185 G194 G195 G202 G203 G204 G205 G206 G207 G214 G215 G216 G220 G221 G222 G223 G224 G225 G226 G227 G228 G229 G230 G233 G234 G235 G236 G239 G240 G241 G242 G243 G244 G245 G246 G259 G281 G282 G283 G286 G296 G297 G301 G302 G305 G306 G307 G308 G309 G310 G311 G312 G334 G349 G350 G351 G352 G353 G354 G355 G356 G367 G368 G369 G370 G371 G372 G373 G374 G375 G376 G377 G378 G379 G380 G381 G382 G383 G384 G385 G386 G387 G388 G389 G390 G391 G392 G393 G394 G395 G396 G399 G400 G401 G402 G403 G404 G405 G409 G410 G417 G418 G419 G420 G421 G422 G423 G424 G425 G426 G427 G428 G429 G430 G431 G432 G433 G434 G435 G436 G437 G438 G439 G440 G441 G442 G443 G444 G445 G11:G13 G14:G17 G21:G37 G38:G51 G53:G54 G56:G58 G77:G80 G93:G94 G95:G96 G97:G99 G120:G126 G127:G128 G144:G145 G148:G150 G153:G155 G156:G157 G158:G159 G165:G166 G168:G169 G173:G174 G176:G178 G180:G184 G186:G189 G190:G193 G196:G198 G199:G201 G208:G209 G210:G213 G217:G219 G231:G232 G237:G238 G247:G248 G249:G252 G253:G256 G257:G258 G260:G276 G277:G280 G284:G285 G287:G295 G298:G300 G303:G304 G313:G318 G319:G329 G330:G333 G335:G348 G357:G366 G397:G398 G406:G408 G411:G416">
      <formula1>"教师岗,非教师岗"</formula1>
    </dataValidation>
    <dataValidation type="list" allowBlank="1" showErrorMessage="1" errorTitle="非法输入" error="必须输入符合岗位设置要求的岗位名称" sqref="I8 I9 I10 I18 I19 I20 I52 I55 I59 I60 I61 I62 I63 I64 I65 I66 I67 I68 I69 I70 I71 I72 I73 I74 I75 I76 I81 I82 I83 I84 I85 I86 I87 I88 I89 I90 I91 I92 I100 I101 I102 I103 I104 I105 I106 I107 I108 I109 I110 I111 I112 I113 I114 I115 I116 I117 I118 I119 I129 I130 I131 I132 I133 I134 I135 I136 I137 I138 I139 I140 I141 I142 I143 I145 I146 I147 I151 I152 I160 I161 I162 I163 I164 I167 I170 I171 I172 I175 I179 I185 I194 I195 I202 I203 I204 I205 I206 I207 I214 I215 I216 I220 I221 I222 I223 I224 I225 I226 I227 I228 I229 I230 I231 I232 I233 I234 I235 I236 I237 I238 I239 I240 I241 I242 I243 I244 I245 I246 I259 I281 I282 I283 I286 I296 I297 I301 I302 I305 I306 I307 I308 I309 I310 I311 I312 I334 I349 I350 I351 I352 I353 I354 I355 I356 I367 I368 I369 I370 I371 I372 I373 I374 I375 I376 I377 I378 I379 I380 I381 I382 I383 I384 I385 I386 I387 I388 I389 I390 I391 I392 I393 I394 I395 I396 I399 I400 I401 I402 I403 I404 I405 I409 I410 I417 I418 I419 I420 I421 I422 I423 I424 I425 I426 I427 I428 I429 I430 I431 I432 I433 I434 I435 I436 I437 I438 I439 I440 I441 I442 I443 I444 I445 I11:I13 I14:I17 I21:I37 I38:I51 I53:I54 I56:I58 I77:I80 I93:I94 I95:I96 I97:I99 I120:I126 I127:I128 I148:I150 I153:I155 I156:I157 I158:I159 I165:I166 I168:I169 I173:I174 I176:I178 I180:I184 I186:I188 I189:I193 I196:I198 I199:I201 I208:I209 I210:I213 I217:I219 I247:I248 I249:I252 I253:I256 I257:I258 I260:I276 I277:I280 I284:I285 I287:I295 I298:I300 I303:I304 I313:I318 I319:I329 I330:I333 I335:I348 I357:I366 I397:I398 I406:I408 I411:I416" errorStyle="warning">
      <formula1>"管理岗位,专业技术岗位"</formula1>
    </dataValidation>
    <dataValidation type="list" sqref="J8 J9 J10 J11 J12 J13 J18 J19 J20 J52 J55 J59 J60 J61 J62 J63 J64 J65 J66 J67 J68 J69 J70 J71 J72 J73 J74 J75 J76 J81 J82 J83 J84 J85 J86 J87 J88 J89 J90 J91 J92 J100 J101 J102 J103 J104 J105 J106 J107 J108 J109 J110 J111 J112 J113 J114 J115 J116 J117 J118 J119 J129 J130 J131 J132 J133 J134 J135 J136 J137 J138 J139 J140 J141 J142 J143 J146 J147 J151 J152 J160 J161 J162 J163 J164 J167 J170 J171 J172 J175 J179 J185 J190 J191 J192 J193 J194 J195 J202 J203 J204 J205 J206 J207 J214 J215 J216 J220 J221 J222 J223 J224 J225 J226 J227 J228 J229 J230 J231 J232 J233 J234 J235 J236 J237 J238 J239 J240 J241 J242 J243 J244 J245 J246 J259 J281 J282 J283 J286 J296 J297 J301 J302 J305 J306 J307 J308 J309 J310 J311 J312 J334 J349 J350 J351 J352 J353 J354 J355 J356 J367 J368 J369 J370 J371 J372 J373 J374 J375 J376 J377 J378 J379 J380 J381 J382 J383 J384 J385 J386 J387 J388 J389 J390 J391 J392 J393 J394 J395 J396 J399 J400 J401 J402 J403 J404 J405 J409 J410 J417 J418 J419 J420 J421 J422 J423 J424 J425 J426 J427 J428 J429 J430 J431 J432 J433 J434 J435 J436 J437 J438 J439 J440 J441 J442 J443 J444 J445 J14:J17 J21:J37 J38:J51 J53:J54 J56:J58 J77:J80 J93:J94 J95:J96 J97:J99 J120:J126 J127:J128 J144:J145 J148:J150 J153:J155 J156:J157 J158:J159 J165:J166 J168:J169 J173:J174 J176:J178 J180:J184 J186:J189 J196:J198 J199:J201 J208:J209 J210:J213 J217:J219 J247:J248 J249:J252 J253:J256 J257:J258 J260:J276 J277:J280 J284:J285 J287:J295 J298:J300 J303:J304 J313:J318 J319:J329 J330:J333 J335:J348 J357:J366 J397:J398 J406:J408 J411:J416">
      <formula1>"事业编,聘用教师控制数"</formula1>
    </dataValidation>
    <dataValidation type="list" allowBlank="1" showErrorMessage="1" errorTitle="非法输入" error="只能在1-9人之间选择" sqref="L8 L9 L10 L11 L12 L13 L18 L19 L20 L52 L55 L59 L60 L61 L62 L63 L64 L65 L66 L67 L68 L69 L70 L71 L72 L73 L74 L75 L76 L81 L82 L83 L84 L85 L86 L87 L88 L89 L90 L91 L92 L100 L101 L102 L103 L104 L105 L106 L107 L108 L109 L110 L111 L112 L113 L114 L115 L116 L117 L118 L119 L129 L130 L131 L132 L133 L134 L135 L136 L137 L138 L139 L140 L141 L142 L143 L146 L147 L151 L152 L160 L161 L162 L163 L164 L167 L170 L171 L172 L175 L179 L185 L186 L187 L188 L189 L190 L191 L192 L193 L194 L195 L196 L197 L198 L199 L200 L201 L202 L203 L204 L205 L206 L207 L214 L215 L216 L220 L221 L222 L223 L224 L225 L226 L227 L228 L229 L230 L231 L232 L233 L234 L235 L236 L237 L238 L239 L240 L241 L242 L243 L244 L245 L246 L259 L281 L282 L283 L286 L296 L297 L301 L302 L305 L306 L307 L308 L309 L310 L311 L312 L313 L314 L315 L334 L349 L350 L351 L352 L353 L354 L355 L356 L367 L368 L369 L370 L371 L372 L373 L374 L375 L376 L377 L378 L379 L380 L381 L382 L383 L384 L385 L386 L387 L388 L389 L390 L391 L392 L393 L394 L395 L396 L399 L400 L401 L402 L403 L404 L405 L409 L410 L417 L418 L419 L420 L421 L422 L423 L424 L425 L426 L427 L428 L429 L430 L431 L432 L433 L434 L435 L436 L445 L14:L17 L21:L37 L38:L51 L53:L54 L56:L58 L77:L80 L93:L94 L95:L96 L97:L99 L120:L126 L127:L128 L144:L145 L148:L150 L153:L155 L156:L157 L158:L159 L165:L166 L168:L169 L173:L174 L176:L178 L180:L184 L208:L209 L210:L213 L217:L219 L247:L248 L249:L252 L253:L256 L257:L258 L260:L276 L277:L280 L284:L285 L287:L295 L298:L300 L303:L304 L316:L318 L319:L329 L330:L333 L335:L348 L357:L366 L397:L398 L406:L408 L411:L416 L437:L444" errorStyle="warning">
      <formula1>"1,2,3,4"</formula1>
    </dataValidation>
    <dataValidation type="list" allowBlank="1" sqref="M8 M9 M10 M18 M19 M20 M52 M55 M59 M60 M61 M62 M63 M64 M65 M66 M67 M68 M69 M70 M71 M72 M73 M74 M75 M76 M81 M82 M83 M84 M85 M86 M87 M88 M89 M90 M91 M92 M100 M101 M102 M103 M104 M105 M106 M107 M108 M109 M110 M111 M112 M113 M114 M115 M116 M117 M118 M119 M129 M130 M131 M132 M133 M134 M135 M136 M137 M138 M139 M140 M141 M142 M143 M146 M147 M151 M152 M160 M161 M162 M163 M164 M167 M170 M171 M172 M175 M179 M185 M186 M187 M188 M189 M190 M191 M192 M193 M194 M195 M196 M197 M198 M199 M200 M201 M202 M203 M204 M205 M206 M207 M214 M215 M216 M220 M221 M222 M223 M224 M225 M226 M227 M228 M229 M230 M231 M232 M233 M234 M235 M236 M237 M238 M239 M240 M241 M242 M243 M244 M245 M246 M259 M281 M282 M283 M286 M296 M297 M301 M302 M305 M306 M307 M308 M309 M310 M311 M312 M334 M349 M350 M351 M352 M353 M354 M355 M356 M367 M368 M369 M370 M371 M372 M373 M374 M375 M376 M377 M378 M379 M380 M381 M382 M383 M384 M385 M386 M387 M388 M389 M390 M391 M392 M393 M394 M395 M396 M399 M400 M401 M402 M403 M404 M405 M409 M410 M417 M418 M419 M420 M421 M422 M423 M424 M425 M426 M427 M428 M429 M430 M431 M432 M433 M434 M435 M436 M437 M438 M439 M440 M441 M442 M443 M444 M445 M11:M13 M14:M17 M21:M37 M38:M51 M53:M54 M56:M58 M77:M80 M93:M94 M95:M96 M97:M99 M120:M126 M127:M128 M144:M145 M148:M150 M153:M155 M156:M157 M158:M159 M165:M166 M168:M169 M173:M174 M176:M178 M180:M184 M208:M209 M210:M213 M217:M219 M247:M248 M249:M252 M253:M256 M257:M258 M260:M276 M277:M280 M284:M285 M287:M295 M298:M300 M303:M304 M313:M318 M319:M329 M330:M333 M335:M348 M357:M366 M397:M398 M406:M408 M411:M416">
      <formula1>"18-30周岁,18-35周岁,18-40周岁,18-45周岁,18-50周岁"</formula1>
    </dataValidation>
    <dataValidation allowBlank="1" showErrorMessage="1" errorTitle="非法输入" sqref="N8 O8 N9:O9 N10:O10 N11 O11 O12 O13 O18 O19 O20 N52:O52 N55:O55 N59:O59 N60:O60 N61:O61 N62:O62 N63:O63 N64:O64 N65:O65 N66:O66 N67:O67 N68:O68 N69:O69 N70:O70 N71:O71 N72:O72 N73:O73 N74:O74 N75:O75 N76:O76 N81:O81 N82:O82 N83:O83 N84:O84 N85:O85 N86:O86 N87:O87 N88:O88 N89:O89 N90:O90 N91:O91 N92:O92 N100:O100 N101:O101 N102:O102 N103:O103 N104:O104 N105:O105 N106:O106 N107:O107 N108:O108 N109:O109 N110:O110 N111:O111 N112:O112 N113:O113 N114:O114 N115:O115 N116:O116 N117:O117 N118:O118 N119:O119 N129:O129 N130:O130 N131:O131 N132:O132 N133:O133 N134:O134 N135:O135 N136:O136 N137:O137 N138:O138 N139:O139 N140:O140 N141:O141 N142:O142 N143:O143 N146:O146 N147:O147 N151:O151 N152:O152 O160 O161 O162 O163 O164 O167 O170 O171 O172 O179 N185 O185 N186 O186 N187 O187 N188 O188 N189 O189 N190 O190 N191 N192 N193 O193 N194 N195 N196 O196 N197 O197 N198 O198 N199 O199 N200 O200 N201 O201 N202 O202 N203 O203 O204 O205 O206 O208 O209 O216 O218 O219 O220 O221 O222 O226 O227 O228 O229 O230 O233 O236 O237 O238 O239 O240 O241 O242 O243 O245 O246 O257 N281:O281 N282:O282 N283:O283 N286:O286 N296:O296 N297:O297 N301 O301 N302 O302 N303 N304 N305 N306 O306 N307 O307 N308 O308 N309 O309 N310 O310 O322 O324 O328 O333 N334 O334 N349 O349 N350 O350 O353 O354 N355 O355 N356 O356 N367 O367 O368 O369 O370 O371 O372 N373 O373 N374 O374 N375 O375 N376 O376 N377 O377 N378 O378 N379 O379 N380 O380 N381 O381 N382 O382 N383 O383 N384 O384 N385 O385 N386 O386 N387 O387 N388 O388 N389 O389 N390 O390 N391 O391 N392 O392 N393 O393 N394 O394 N395 O395 N396 O396 N399:O399 O400 O401 O402 O403 O404 N405:O405 N409:O409 N410:O410 N417 O417 N418 O418 N419 O419 N420 N421 N422 N423 N424 N425 O425 N426 O426 N427 O427 N428 O428 N429 O429 N430 O430 N431 O431 N432 O432 N435 O435 N436 O436 N437 O437 N438 O438 N439 O439 N440 O440 O441 N444 O444 N445 O445 N12:N13 N14:N20 N330:N333 N357:N366 N368:N372 N433:N434 O14:O17 O158:O159 O165:O166 O168:O169 O177:O178 O191:O192 O194:O195 O231:O232 O234:O235 O247:O248 O249:O252 O253:O256 O303:O305 O330:O331 O357:O366 O420:O421 O433:O434 N53:O54 N397:O398 N284:O285 N21:O37 N38:O51 N411:O416 N277:O280 N298:O300 N406:O408 N260:O276 N335:O348 N287:O295 N180:O184 N93:O94 N95:O96 N127:O128 N56:O58 N144:O145 N156:O157 N77:O80 N97:O99 N148:O150 N120:O126 N153:O155" errorStyle="warning"/>
    <dataValidation type="list" allowBlank="1" showErrorMessage="1" errorTitle="非法输入" sqref="P8 P9 P10 P18 P19 P20 P52 P55 P59 P60 P61 P62 P63 P64 P65 P66 P67 P68 P69 P70 P71 P72 P73 P74 P75 P76 P81 P82 P83 P84 P85 P86 P87 P88 P89 P90 P91 P92 P100 P101 P102 P103 P104 P105 P106 P107 P108 P109 P110 P111 P112 P113 P114 P115 P116 P117 P118 P119 P129 P130 P131 P132 P133 P134 P135 P136 P137 P138 P139 P140 P141 P142 P143 P146 P147 P151 P152 P160 P161 P162 P163 P164 P167 P170 P171 P172 P175 P179 P185 P186 P187 P188 P189 P190 P193 P194 P195 P196 P197 P198 P199 P200 P201 P202 P203 P204 P205 P206 P214 P215 P216 P220 P221 P222 P223 P224 P225 P226 P227 P228 P229 P230 P231 P232 P233 P234 P235 P236 P237 P238 P239 P240 P241 P242 P243 P244 P245 P246 P259 P281 P282 P283 P286 P296 P297 P301 P302 P306 P307 P308 P309 P310 P311 P312 P334 P349 P350 P351 P352 P353 P354 P355 P356 P367 P368 P369 P370 P371 P372 P373 P374 P375 P376 P377 P378 P379 P380 P381 P382 P383 P384 P385 P386 P387 P388 P389 P390 P391 P392 P393 P394 P395 P396 P399 P400 P401 P402 P403 P404 P405 P409 P410 P417 P418 P419 P420 P421 P422 P423 P424 P425 P426 P427 P428 P429 P430 P431 P432 P433 P434 P435 P436 P437 P438 P439 P440 P441 P442 P443 P444 P445 P11:P13 P14:P17 P21:P37 P38:P51 P53:P54 P56:P58 P77:P80 P93:P94 P95:P96 P97:P99 P120:P126 P127:P128 P144:P145 P148:P150 P153:P155 P156:P157 P158:P159 P165:P166 P168:P169 P173:P174 P176:P178 P180:P184 P191:P192 P207:P209 P210:P213 P217:P219 P247:P248 P249:P252 P253:P256 P257:P258 P260:P276 P277:P280 P284:P285 P287:P295 P298:P300 P303:P305 P313:P318 P319:P329 P330:P333 P335:P348 P357:P366 P397:P398 P406:P408 P411:P416" errorStyle="warning">
      <formula1>"本科及以上,研究生及以上"</formula1>
    </dataValidation>
    <dataValidation type="list" allowBlank="1" showErrorMessage="1" errorTitle="非法输入" sqref="Q8 Q9 Q10 Q18 Q19 Q20 Q52 Q55 Q59 Q60 Q61 Q62 Q63 Q64 Q65 Q66 Q67 Q68 Q69 Q70 Q71 Q72 Q73 Q74 Q75 Q76 Q81 Q82 Q83 Q84 Q85 Q86 Q87 Q88 Q89 Q90 Q91 Q92 Q100 Q101 Q102 Q103 Q104 Q105 Q106 Q107 Q108 Q109 Q110 Q111 Q112 Q113 Q114 Q115 Q116 Q117 Q118 Q119 Q129 Q130 Q131 Q132 Q133 Q134 Q135 Q136 Q137 Q138 Q139 Q140 Q141 Q142 Q143 Q146 Q147 Q151 Q152 Q160 Q161 Q162 Q163 Q164 Q167 Q170 Q171 Q172 Q175 Q179 Q185 Q186 Q187 Q188 Q189 Q190 Q193 Q194 Q195 Q196 Q197 Q198 Q199 Q200 Q201 Q202 Q203 Q204 Q205 Q206 Q214 Q215 Q216 Q220 Q221 Q222 Q223 Q224 Q225 Q226 Q227 Q228 Q229 Q230 Q231 Q232 Q233 Q234 Q235 Q236 Q237 Q238 Q239 Q240 Q241 Q242 Q243 Q244 Q245 Q246 Q259 Q281 Q282 Q283 Q286 Q296 Q297 Q301 Q302 Q306 Q307 Q308 Q309 Q310 Q311 Q312 Q334 Q349 Q350 Q351 Q352 Q353 Q354 Q355 Q356 Q367 Q368 Q369 Q370 Q371 Q372 Q373 Q374 Q375 Q376 Q377 Q378 Q379 Q380 Q381 Q382 Q383 Q384 Q385 Q386 Q387 Q388 Q389 Q390 Q391 Q392 Q393 Q394 Q395 Q396 Q399 Q400 Q401 Q402 Q403 Q404 Q405 Q409 Q410 Q417 Q418 Q419 Q420 Q421 Q422 Q423 Q424 Q425 Q426 Q427 Q428 Q429 Q430 Q431 Q432 Q433 Q434 Q435 Q436 Q437 Q438 Q439 Q440 Q441 Q442 Q443 Q444 Q445 Q11:Q13 Q14:Q17 Q21:Q37 Q38:Q51 Q53:Q54 Q56:Q58 Q77:Q80 Q93:Q94 Q95:Q96 Q97:Q99 Q120:Q126 Q127:Q128 Q144:Q145 Q148:Q150 Q153:Q155 Q156:Q157 Q158:Q159 Q165:Q166 Q168:Q169 Q173:Q174 Q176:Q178 Q180:Q184 Q191:Q192 Q207:Q209 Q210:Q213 Q217:Q219 Q247:Q248 Q249:Q252 Q253:Q256 Q257:Q258 Q260:Q276 Q277:Q280 Q284:Q285 Q287:Q295 Q298:Q300 Q303:Q305 Q313:Q318 Q319:Q329 Q330:Q333 Q335:Q348 Q357:Q366 Q397:Q398 Q406:Q408 Q411:Q416" errorStyle="warning">
      <formula1>"学士及以上,硕士及以上"</formula1>
    </dataValidation>
    <dataValidation type="list" allowBlank="1" showErrorMessage="1" errorTitle="非法输入" sqref="R8 R9 R10 R52 R55 R59 R60 R61 R62 R63 R64 R65 R66 R67 R68 R69 R70 R71 R72 R73 R74 R75 R76 R81 R82 R83 R84 R85 R86 R87 R88 R89 R90 R91 R92 R100 R101 R102 R103 R104 R105 R106 R107 R108 R109 R110 R111 R112 R113 R114 R115 R116 R117 R118 R119 R129 R130 R131 R132 R133 R134 R135 R136 R137 R138 R139 R140 R141 R142 R143 R146 R147 R151 R152 R160 R161 R162 R163 R164 R167 R170 R171 R172 R175 R179 R185 R186 R187 R188 R189 R190 R191 R194 R195 R196 R199 R200 R201 R202 R203 R204 R205 R220 R221 R225 R226 R229 R239 R240 R241 R246 R259 R281 R282 R283 R286 R296 R297 R301 R302 R306 R307 R308 R309 R310 R311 R312 R313 R314 R315 R316 R317 R318 R319 R320 R321 R322 R323 R324 R325 R326 R327 R328 R329 R334 R349 R350 R351 R352 R353 R354 R355 R356 R364 R367 R368 R369 R370 R371 R372 R373 R374 R375 R376 R377 R378 R379 R380 R381 R382 R383 R384 R385 R386 R387 R388 R389 R390 R391 R392 R393 R394 R395 R396 R399 R400 R401 R402 R403 R404 R405 R409 R410 R417 R418 R419 R420 R421 R422 R423 R424 R425 R426 R427 R428 R429 R430 R431 R432 R433 R434 R435 R436 R437 R438 R439 R440 R441 R442 R443 R444 R445 R11:R13 R14:R20 R21:R37 R38:R51 R53:R54 R56:R58 R77:R80 R93:R94 R95:R96 R97:R99 R120:R126 R127:R128 R144:R145 R148:R150 R153:R155 R156:R157 R158:R159 R165:R166 R168:R169 R173:R174 R176:R178 R180:R184 R192:R193 R197:R198 R206:R209 R210:R219 R222:R224 R227:R228 R230:R233 R234:R238 R242:R243 R244:R245 R247:R248 R249:R252 R253:R256 R257:R258 R260:R276 R277:R280 R284:R285 R287:R295 R298:R300 R303:R305 R330:R333 R335:R348 R357:R363 R365:R366 R397:R398 R406:R408 R411:R416" errorStyle="warning">
      <formula1>"是,否"</formula1>
    </dataValidation>
    <dataValidation type="list" allowBlank="1" showErrorMessage="1" errorTitle="请选择正确的考试代码" sqref="S8 S9 S10 S18 S19 S20 S52 S55 S59 S60 S61 S62 S63 S64 S65 S66 S67 S68 S69 S70 S71 S72 S73 S74 S75 S76 S81 S82 S83 S84 S85 S86 S87 S88 S89 S90 S91 S92 S100 S101 S102 S103 S104 S105 S106 S107 S108 S109 S110 S111 S112 S113 S114 S115 S116 S117 S118 S119 S129 S130 S131 S132 S133 S134 S135 S136 S137 S138 S139 S140 S141 S142 S143 S146 S147 S151 S152 S160 S161 S162 S163 S164 S167 S170 S171 S172 S175 S179 S185 S186 S187 S188 S189 S190 S191 S194 S195 S196 S199 S200 S201 S202 S203 S204 S205 S206 S214 S215 S216 S220 S221 S222 S223 S224 S225 S226 S227 S228 S229 S230 S231 S232 S233 S234 S235 S236 S237 S238 S239 S240 S241 S242 S243 S244 S245 S246 S259 S281 S282 S283 S286 S296 S297 S301 S302 S306 S307 S308 S309 S310 S311 S312 S313 S314 S315 S316 S317 S318 S319 S320 S321 S322 S323 S324 S325 S326 S327 S328 S329 S334 S349 S350 S351 S352 S353 S354 S355 S356 S367 S368 S369 S370 S371 S372 S373 S374 S375 S376 S377 S378 S379 S380 S381 S382 S383 S384 S385 S386 S387 S388 S389 S390 S391 S392 S393 S394 S395 S396 S399 S400 S401 S402 S403 S404 S405 S409 S410 S417 S418 S419 S420 S421 S422 S423 S424 S425 S426 S427 S428 S429 S430 S431 S432 S433 S434 S435 S436 S437 S438 S439 S440 S441 S442 S443 S444 S445 S11:S13 S14:S17 S21:S37 S38:S51 S53:S54 S56:S58 S77:S80 S93:S94 S95:S96 S97:S99 S120:S126 S127:S128 S144:S145 S148:S150 S153:S155 S156:S157 S158:S159 S165:S166 S168:S169 S173:S174 S176:S178 S180:S184 S192:S193 S197:S198 S207:S209 S210:S213 S217:S219 S247:S248 S249:S252 S253:S256 S257:S258 S260:S276 S277:S280 S284:S285 S287:S295 S298:S300 S303:S305 S330:S333 S335:S348 S357:S366 S397:S398 S406:S408 S411:S416" errorStyle="warning">
      <formula1>"是"</formula1>
    </dataValidation>
    <dataValidation type="list" allowBlank="1" showErrorMessage="1" errorTitle="请选择正确的考试代码" sqref="T8 T9 T10 T18 T19 T20 T52 T55 T59 T60 T61 T62 T63 T64 T65 T66 T67 T68 T69 T70 T71 T72 T73 T74 T75 T76 T81 T82 T83 T84 T85 T86 T87 T88 T89 T90 T91 T92 T100 T101 T102 T103 T104 T105 T106 T107 T108 T109 T110 T111 T112 T113 T114 T115 T116 T117 T118 T119 T129 T130 T131 T132 T133 T134 T135 T136 T137 T138 T139 T140 T141 T142 T143 T146 T147 T151 T152 T160 T161 T162 T163 T164 T167 T170 T171 T172 T175 T179 T185 T186 T187 T188 T189 T190 T193 T194 T195 T196 T199 T200 T201 T202 T203 T204 T205 T206 T214 T215 T216 T220 T221 T225 T226 T229 T239 T240 T241 T246 T259 T281 T282 T283 T286 T296 T297 T301 T302 T306 T307 T308 T309 T310 T311 T312 T313 T314 T315 T316 T317 T318 T319 T320 T321 T322 T323 T324 T325 T326 T327 T328 T329 T334 T349 T350 T351 T352 T353 T354 T355 T356 T367 T368 T369 T370 T371 T372 T373 T374 T375 T376 T377 T378 T379 T380 T381 T382 T383 T384 T385 T386 T387 T388 T389 T390 T391 T392 T393 T394 T395 T396 T399 T400 T401 T402 T403 T404 T405 T409 T410 T417 T418 T419 T420 T421 T422 T423 T424 T425 T426 T427 T428 T429 T430 T431 T432 T433 T434 T435 T436 T437 T438 T439 T440 T441 T442 T443 T444 T445 T11:T13 T14:T17 T21:T37 T38:T51 T53:T54 T56:T58 T77:T80 T93:T94 T95:T96 T97:T99 T120:T126 T127:T128 T144:T145 T148:T150 T153:T155 T156:T157 T158:T159 T165:T166 T168:T169 T173:T174 T176:T178 T180:T184 T191:T192 T197:T198 T207:T209 T210:T213 T217:T219 T222:T224 T227:T228 T230:T233 T234:T238 T242:T243 T244:T245 T247:T248 T249:T252 T253:T256 T257:T258 T260:T276 T277:T280 T284:T285 T287:T295 T298:T300 T303:T305 T330:T333 T335:T348 T357:T366 T397:T398 T406:T408 T411:T416" errorStyle="warning">
      <formula1>"是,否"</formula1>
    </dataValidation>
    <dataValidation type="list" allowBlank="1" showInputMessage="1" showErrorMessage="1" sqref="F59 F114 F115 F118 F119 F131 F132 F133 F134 F135 F143 F146 F147 F151 F152 F160 F161 F162 F163 F164 F167 F170 F171 F172 F175 F179 F185 F186 F187 F188 F189 F190 F193 F194 F195 F196 F197 F198 F199 F200 F201 F202 F203 F204 F205 F206 F207 F214 F215 F216 F220 F221 F222 F223 F224 F225 F226 F227 F228 F229 F230 F233 F234 F235 F236 F239 F240 F241 F242 F243 F244 F245 F246 F259 F281 F282 F283 F286 F296 F297 F301 F302 F305 F306 F307 F308 F309 F310 F311 F312 F334 F349 F350 F351 F352 F353 F354 F355 F356 F367 F368 F369 F370 F371 F372 F373 F374 F375 F376 F377 F378 F379 F380 F381 F382 F383 F384 F385 F386 F387 F388 F389 F390 F391 F392 F393 F394 F395 F396 F399 F400 F401 F402 F403 F404 F405 F409 F410 F417 F418 F419 F420 F421 F422 F423 F424 F425 F426 F427 F428 F429 F430 F431 F432 F433 F434 F435 F436 F437 F438 F439 F440 F441 F442 F443 F444 F445 F8:F55 F56:F58 F60:F75 F76:F81 F82:F92 F93:F94 F95:F96 F97:F100 F101:F113 F116:F117 F120:F130 F136:F142 F144:F145 F148:F150 F153:F155 F156:F157 F158:F159 F165:F166 F168:F169 F173:F174 F176:F178 F180:F184 F191:F192 F208:F209 F210:F213 F217:F219 F231:F232 F237:F238 F247:F248 F249:F252 F253:F256 F257:F258 F260:F276 F277:F280 F284:F285 F287:F295 F298:F300 F303:F304 F313:F318 F319:F329 F330:F333 F335:F348 F357:F366 F397:F398 F406:F408 F411:F416">
      <formula1>"无,高中,初中,小学,幼儿园,中学,中职,特殊教育学校"</formula1>
    </dataValidation>
    <dataValidation type="list" allowBlank="1" showErrorMessage="1" errorTitle="非法输入" error="提根据岗位编制信息输入" sqref="D222 D223 D224 D225 D226 D227 D228 D229 D230 D233 D236 D239 D240 D241 D244 D245 D246 D259 D231:D232 D234:D235 D237:D238 D242:D243 D247:D248 D249:D252 D253:D256 D257:D258" errorStyle="warning">
      <formula1>"全额拨款,差额拨款,自收自支,机关,参公事业"</formula1>
    </dataValidation>
    <dataValidation allowBlank="1" showInputMessage="1" showErrorMessage="1" sqref="Z400 AA400 AB400 Z401 AA401 AB401 Z402 AA402 AB402 Z403:AB403 Z404:AB404 AA330:AB333"/>
    <dataValidation type="list" allowBlank="1" showInputMessage="1" showErrorMessage="1" sqref="X298:X300">
      <formula1>"无,一流大学建设高校或一流学科建设高校全日制毕业生，无补考、挂科情况，69分及以下科目不超过10%。,一流大学建设高校或一流学科建设高校全日制毕业生，无补考、挂科情况，69分及以下科目一般不超过10%。非双一流高校全日制毕业、获得校级优秀毕业生，无补考、挂科情况，69分及以下科目不超过10%。"</formula1>
    </dataValidation>
  </dataValidations>
  <hyperlinks>
    <hyperlink ref="Z21" r:id="rId1" display="nnezgk@163.com"/>
    <hyperlink ref="Z22" r:id="rId1" display="nnezgk@163.com"/>
    <hyperlink ref="Z23" r:id="rId1" display="nnezgk@163.com"/>
    <hyperlink ref="Z24" r:id="rId1" display="nnezgk@163.com"/>
    <hyperlink ref="Z25" r:id="rId1" display="nnezgk@163.com"/>
    <hyperlink ref="Z26" r:id="rId1" display="nnezgk@163.com"/>
    <hyperlink ref="Z27" r:id="rId1" display="nnezgk@163.com"/>
    <hyperlink ref="Z28" r:id="rId1" display="nnezgk@163.com"/>
    <hyperlink ref="Z29" r:id="rId1" display="nnezgk@163.com"/>
    <hyperlink ref="Z30" r:id="rId1" display="nnezgk@163.com"/>
    <hyperlink ref="Z31" r:id="rId1" display="nnezgk@163.com"/>
    <hyperlink ref="Z32" r:id="rId1" display="nnezgk@163.com"/>
    <hyperlink ref="Z33" r:id="rId1" display="nnezgk@163.com"/>
    <hyperlink ref="Z34" r:id="rId1" display="nnezgk@163.com"/>
    <hyperlink ref="Z35" r:id="rId1" display="nnezgk@163.com"/>
    <hyperlink ref="Z36" r:id="rId1" display="nnezgk@163.com"/>
    <hyperlink ref="Z37" r:id="rId1" display="nnezgk@163.com"/>
    <hyperlink ref="Z38" r:id="rId1" display="nnezgk@163.com"/>
    <hyperlink ref="Z39" r:id="rId1" display="nnezgk@163.com"/>
    <hyperlink ref="Z40" r:id="rId1" display="nnezgk@163.com"/>
    <hyperlink ref="Z41" r:id="rId1" display="nnezgk@163.com"/>
    <hyperlink ref="Z42" r:id="rId1" display="nnezgk@163.com"/>
    <hyperlink ref="Z43" r:id="rId1" display="nnezgk@163.com"/>
    <hyperlink ref="Z44" r:id="rId1" display="nnezgk@163.com"/>
    <hyperlink ref="Z45" r:id="rId1" display="nnezgk@163.com"/>
    <hyperlink ref="Z46" r:id="rId1" display="nnezgk@163.com"/>
    <hyperlink ref="Z47" r:id="rId1" display="nnezgk@163.com"/>
    <hyperlink ref="Z48" r:id="rId1" display="nnezgk@163.com"/>
    <hyperlink ref="Z49" r:id="rId1" display="nnezgk@163.com"/>
    <hyperlink ref="Z50" r:id="rId1" display="nnezgk@163.com"/>
    <hyperlink ref="Z51" r:id="rId1" display="nnezgk@163.com"/>
    <hyperlink ref="Z11" r:id="rId2" display="gxnnsdyzx@126.com"/>
    <hyperlink ref="Z12" r:id="rId2" display="gxnnsdyzx@126.com"/>
    <hyperlink ref="Z13" r:id="rId2" display="gxnnsdyzx@126.com"/>
    <hyperlink ref="Z14" r:id="rId2" display="gxnnsdyzx@126.com"/>
    <hyperlink ref="Z15" r:id="rId2" display="gxnnsdyzx@126.com"/>
    <hyperlink ref="Z16" r:id="rId2" display="gxnnsdyzx@126.com"/>
    <hyperlink ref="Z17" r:id="rId2" display="gxnnsdyzx@126.com"/>
    <hyperlink ref="Z19" r:id="rId2" display="gxnnsdyzx@126.com"/>
    <hyperlink ref="Z18" r:id="rId2" display="gxnnsdyzx@126.com"/>
    <hyperlink ref="Z20" r:id="rId2" display="gxnnsdyzx@126.com"/>
    <hyperlink ref="Z162" r:id="rId3" display="nnszxb2009@163.com"/>
    <hyperlink ref="Z163" r:id="rId3" display="nnszxb2009@163.com"/>
    <hyperlink ref="Z165" r:id="rId3" display="nnszxb2009@163.com"/>
    <hyperlink ref="Z166" r:id="rId3" display="nnszxb2009@163.com"/>
    <hyperlink ref="Z168" r:id="rId3" display="nnszxb2009@163.com"/>
    <hyperlink ref="Z169" r:id="rId3" display="nnszxb2009@163.com"/>
    <hyperlink ref="Z171" r:id="rId3" display="nnszxb2009@163.com"/>
    <hyperlink ref="Z172" r:id="rId3" display="nnszxb2009@163.com"/>
    <hyperlink ref="Z173" r:id="rId3" display="nnszxb2009@163.com"/>
    <hyperlink ref="Z174" r:id="rId3" display="nnszxb2009@163.com"/>
    <hyperlink ref="Z176" r:id="rId3" display="nnszxb2009@163.com"/>
    <hyperlink ref="Z177" r:id="rId3" display="nnszxb2009@163.com"/>
    <hyperlink ref="Z178" r:id="rId3" display="nnszxb2009@163.com"/>
    <hyperlink ref="Z179" r:id="rId3" display="nnszxb2009@163.com"/>
    <hyperlink ref="Z167" r:id="rId3" display="nnszxb2009@163.com"/>
    <hyperlink ref="Z164" r:id="rId3" display="nnszxb2009@163.com"/>
    <hyperlink ref="Z180" r:id="rId4" display="nnwzdzbgs@163.com"/>
    <hyperlink ref="Z181" r:id="rId4" display="nnwzdzbgs@163.com"/>
    <hyperlink ref="Z182" r:id="rId4" display="nnwzdzbgs@163.com"/>
    <hyperlink ref="Z183" r:id="rId4" display="nnwzdzbgs@163.com"/>
    <hyperlink ref="Z184" r:id="rId4" display="nnwzdzbgs@163.com"/>
    <hyperlink ref="Z185" r:id="rId5" display="nn6zx@126.com"/>
    <hyperlink ref="Z204" r:id="rId6" display="nnjzrs@126.com"/>
    <hyperlink ref="Z260" r:id="rId7" display="nnflsdzb@163.com"/>
    <hyperlink ref="Z261" r:id="rId7" display="nnflsdzb@163.com"/>
    <hyperlink ref="Z262" r:id="rId7" display="nnflsdzb@163.com"/>
    <hyperlink ref="Z263" r:id="rId7" display="nnflsdzb@163.com"/>
    <hyperlink ref="Z264" r:id="rId7" display="nnflsdzb@163.com"/>
    <hyperlink ref="Z265" r:id="rId7" display="nnflsdzb@163.com"/>
    <hyperlink ref="Z266" r:id="rId7" display="nnflsdzb@163.com"/>
    <hyperlink ref="Z267" r:id="rId7" display="nnflsdzb@163.com"/>
    <hyperlink ref="Z268" r:id="rId7" display="nnflsdzb@163.com"/>
    <hyperlink ref="Z269" r:id="rId7" display="nnflsdzb@163.com"/>
    <hyperlink ref="Z270" r:id="rId7" display="nnflsdzb@163.com"/>
    <hyperlink ref="Z271" r:id="rId7" display="nnflsdzb@163.com"/>
    <hyperlink ref="Z272" r:id="rId7" display="nnflsdzb@163.com"/>
    <hyperlink ref="Z273" r:id="rId7" display="nnflsdzb@163.com"/>
    <hyperlink ref="Z274" r:id="rId7" display="nnflsdzb@163.com"/>
    <hyperlink ref="Z275" r:id="rId7" display="nnflsdzb@163.com"/>
    <hyperlink ref="Z276" r:id="rId7" display="nnflsdzb@163.com"/>
    <hyperlink ref="Z277" r:id="rId8" display="nn13zxb@163.com"/>
    <hyperlink ref="Z278" r:id="rId8" display="nn13zxb@163.com"/>
    <hyperlink ref="Z279" r:id="rId8" display="nn13zxb@163.com"/>
    <hyperlink ref="Z280" r:id="rId8" display="nn13zxb@163.com"/>
    <hyperlink ref="Z298" r:id="rId9" display="nns15z@163.com"/>
    <hyperlink ref="Z299" r:id="rId9" display="nns15z@163.com"/>
    <hyperlink ref="Z300" r:id="rId9" display="nns15z@163.com"/>
    <hyperlink ref="Z313" r:id="rId10" display="354309453@qq.com" tooltip="mailto:354309453@qq.com"/>
    <hyperlink ref="Z314" r:id="rId10" display="354309453@qq.com"/>
    <hyperlink ref="Z315" r:id="rId10" display="354309453@qq.com"/>
    <hyperlink ref="Z317" r:id="rId10" display="354309453@qq.com"/>
    <hyperlink ref="Z316" r:id="rId10" display="354309453@qq.com"/>
    <hyperlink ref="Z318" r:id="rId10" display="354309453@qq.com"/>
    <hyperlink ref="Z322" r:id="rId10" display="354309453@qq.com"/>
    <hyperlink ref="Z327" r:id="rId10" display="354309453@qq.com"/>
    <hyperlink ref="Z323" r:id="rId10" display="354309453@qq.com"/>
    <hyperlink ref="Z328" r:id="rId10" display="354309453@qq.com"/>
    <hyperlink ref="Z319" r:id="rId10" display="354309453@qq.com"/>
    <hyperlink ref="Z324" r:id="rId10" display="354309453@qq.com"/>
    <hyperlink ref="Z329" r:id="rId10" display="354309453@qq.com"/>
    <hyperlink ref="Z320" r:id="rId10" display="354309453@qq.com"/>
    <hyperlink ref="Z325" r:id="rId10" display="354309453@qq.com"/>
    <hyperlink ref="Z321" r:id="rId10" display="354309453@qq.com"/>
    <hyperlink ref="Z326" r:id="rId10" display="354309453@qq.com"/>
    <hyperlink ref="Z334" r:id="rId11" display="154019039@qq.com"/>
    <hyperlink ref="Z349" r:id="rId12" display="125295009@qq.com"/>
    <hyperlink ref="Z350" r:id="rId12" display="125295009@qq.com"/>
    <hyperlink ref="Z397" r:id="rId13" display="ygbgs601@163.com"/>
    <hyperlink ref="Z398" r:id="rId13" display="ygbgs601@163.com"/>
    <hyperlink ref="Z411" r:id="rId14" display="wxsysxrs@126.com"/>
    <hyperlink ref="Z412" r:id="rId14" display="wxsysxrs@126.com"/>
    <hyperlink ref="Z413" r:id="rId14" display="wxsysxrs@126.com"/>
    <hyperlink ref="Z415" r:id="rId14" display="wxsysxrs@126.com"/>
    <hyperlink ref="Z414" r:id="rId14" display="wxsysxrs@126.com"/>
    <hyperlink ref="Z416" r:id="rId14" display="wxsysxrs@126.com"/>
    <hyperlink ref="Z418" r:id="rId15" display="wxsysx@163.com"/>
    <hyperlink ref="Z420" r:id="rId15" display="wxsysx@163.com"/>
    <hyperlink ref="Z421" r:id="rId15" display="wxsysx@163.com"/>
    <hyperlink ref="Z422" r:id="rId15" display="wxsysx@163.com"/>
    <hyperlink ref="Z424" r:id="rId15" display="wxsysx@163.com"/>
    <hyperlink ref="Z425" r:id="rId15" display="wxsysx@163.com"/>
    <hyperlink ref="Z426" r:id="rId15" display="wxsysx@163.com"/>
    <hyperlink ref="Z427" r:id="rId15" display="wxsysx@163.com"/>
    <hyperlink ref="Z428" r:id="rId15" display="wxsysx@163.com"/>
    <hyperlink ref="Z429" r:id="rId15" display="wxsysx@163.com"/>
    <hyperlink ref="Z430" r:id="rId15" display="wxsysx@163.com"/>
    <hyperlink ref="Z431" r:id="rId15" display="wxsysx@163.com"/>
    <hyperlink ref="Z432" r:id="rId15" display="wxsysx@163.com"/>
    <hyperlink ref="Z417" r:id="rId15" display="wxsysx@163.com"/>
    <hyperlink ref="Z433" r:id="rId16" display="673990851@qq.com"/>
    <hyperlink ref="Z434" r:id="rId16" display="673990851@qq.com"/>
    <hyperlink ref="Z281" r:id="rId17" display="nnsszrsb8009@163.com"/>
    <hyperlink ref="Z283" r:id="rId17" display="nnsszrsb8009@163.com"/>
    <hyperlink ref="Z284" r:id="rId17" display="nnsszrsb8009@163.com"/>
    <hyperlink ref="Z285" r:id="rId17" display="nnsszrsb8009@163.com"/>
    <hyperlink ref="Z287" r:id="rId17" display="nnsszrsb8009@163.com"/>
    <hyperlink ref="Z288" r:id="rId17" display="nnsszrsb8009@163.com"/>
    <hyperlink ref="Z289" r:id="rId17" display="nnsszrsb8009@163.com"/>
    <hyperlink ref="Z290" r:id="rId17" display="nnsszrsb8009@163.com"/>
    <hyperlink ref="Z291" r:id="rId17" display="nnsszrsb8009@163.com"/>
    <hyperlink ref="Z292" r:id="rId17" display="nnsszrsb8009@163.com"/>
    <hyperlink ref="Z293" r:id="rId17" display="nnsszrsb8009@163.com"/>
    <hyperlink ref="Z294" r:id="rId17" display="nnsszrsb8009@163.com"/>
    <hyperlink ref="Z295" r:id="rId17" display="nnsszrsb8009@163.com"/>
    <hyperlink ref="Z206" r:id="rId18" display="nnsz1958@163.com"/>
    <hyperlink ref="Z207" r:id="rId18" display="nnsz1958@163.com"/>
    <hyperlink ref="Z208" r:id="rId18" display="nnsz1958@163.com"/>
    <hyperlink ref="Z209" r:id="rId18" display="nnsz1958@163.com"/>
    <hyperlink ref="Z210" r:id="rId18" display="nnsz1958@163.com"/>
    <hyperlink ref="Z211" r:id="rId18" display="nnsz1958@163.com"/>
    <hyperlink ref="Z212" r:id="rId18" display="nnsz1958@163.com"/>
    <hyperlink ref="Z213" r:id="rId18" display="nnsz1958@163.com"/>
    <hyperlink ref="Z215" r:id="rId18" display="nnsz1958@163.com"/>
    <hyperlink ref="Z217" r:id="rId18" display="nnsz1958@163.com"/>
    <hyperlink ref="Z218" r:id="rId18" display="nnsz1958@163.com"/>
    <hyperlink ref="Z219" r:id="rId18" display="nnsz1958@163.com"/>
    <hyperlink ref="Z205" r:id="rId18" display="nnsz1958@163.com"/>
    <hyperlink ref="Z214" r:id="rId18" display="nnsz1958@163.com"/>
    <hyperlink ref="Z216" r:id="rId18" display="nnsz1958@163.com"/>
    <hyperlink ref="Z445" r:id="rId19" display="1090082953@qq.com"/>
    <hyperlink ref="Z301" r:id="rId20" display="ph5315953@163.com"/>
    <hyperlink ref="Z303" r:id="rId20" display="ph5315953@163.com"/>
    <hyperlink ref="Z304" r:id="rId20" display="ph5315953@163.com"/>
    <hyperlink ref="Z305" r:id="rId20" display="ph5315953@163.com"/>
    <hyperlink ref="Z306" r:id="rId20" display="ph5315953@163.com"/>
    <hyperlink ref="Z302" r:id="rId20" display="ph5315953@163.com"/>
    <hyperlink ref="Z307" r:id="rId20" display="ph5315953@163.com"/>
    <hyperlink ref="Z308" r:id="rId20" display="ph5315953@163.com"/>
    <hyperlink ref="Z309" r:id="rId20" display="ph5315953@163.com"/>
    <hyperlink ref="Z310" r:id="rId20" display="ph5315953@163.com"/>
    <hyperlink ref="Z405" r:id="rId21" display="wxexxb@163.com"/>
    <hyperlink ref="Z406" r:id="rId21" display="wxexxb@163.com"/>
    <hyperlink ref="Z407" r:id="rId21" display="wxexxb@163.com"/>
    <hyperlink ref="Z408" r:id="rId21" display="wxexxb@163.com"/>
    <hyperlink ref="Z435" r:id="rId22" display="732846735@qq.com"/>
    <hyperlink ref="Z437" r:id="rId22" display="732846735@qq.com"/>
    <hyperlink ref="Z438" r:id="rId22" display="732846735@qq.com"/>
    <hyperlink ref="Z439" r:id="rId22" display="732846735@qq.com"/>
    <hyperlink ref="Z440" r:id="rId22" display="732846735@qq.com"/>
    <hyperlink ref="Z441" r:id="rId22" display="732846735@qq.com"/>
    <hyperlink ref="Z442" r:id="rId22" display="732846735@qq.com"/>
    <hyperlink ref="Z370" r:id="rId23" display="nnsd36zx@126.com"/>
    <hyperlink ref="Z372" r:id="rId23" display="nnsd36zx@126.com"/>
    <hyperlink ref="Z373" r:id="rId23" display="nnsd36zx@126.com"/>
    <hyperlink ref="Z374" r:id="rId23" display="nnsd36zx@126.com"/>
    <hyperlink ref="Z396" r:id="rId23" display="nnsd36zx@126.com"/>
    <hyperlink ref="Z395" r:id="rId23" display="nnsd36zx@126.com"/>
    <hyperlink ref="Z386" r:id="rId23" display="nnsd36zx@126.com"/>
    <hyperlink ref="Z385" r:id="rId23" display="nnsd36zx@126.com"/>
    <hyperlink ref="Z384" r:id="rId23" display="nnsd36zx@126.com"/>
    <hyperlink ref="Z382" r:id="rId23" display="nnsd36zx@126.com"/>
    <hyperlink ref="Z381" r:id="rId23" display="nnsd36zx@126.com"/>
    <hyperlink ref="Z380" r:id="rId23" display="nnsd36zx@126.com"/>
    <hyperlink ref="Z379" r:id="rId23" display="nnsd36zx@126.com"/>
    <hyperlink ref="Z378" r:id="rId23" display="nnsd36zx@126.com"/>
    <hyperlink ref="Z376" r:id="rId23" display="nnsd36zx@126.com"/>
    <hyperlink ref="Z375" r:id="rId23" display="nnsd36zx@126.com"/>
    <hyperlink ref="Z394" r:id="rId23" display="nnsd36zx@126.com"/>
    <hyperlink ref="Z393" r:id="rId23" display="nnsd36zx@126.com"/>
    <hyperlink ref="Z392" r:id="rId23" display="nnsd36zx@126.com"/>
    <hyperlink ref="Z388" r:id="rId23" display="nnsd36zx@126.com"/>
    <hyperlink ref="Z391" r:id="rId23" display="nnsd36zx@126.com"/>
    <hyperlink ref="Z390" r:id="rId23" display="nnsd36zx@126.com"/>
    <hyperlink ref="Z389" r:id="rId23" display="nnsd36zx@126.com"/>
    <hyperlink ref="Z387" r:id="rId23" display="nnsd36zx@126.com"/>
    <hyperlink ref="Z383" r:id="rId23" display="nnsd36zx@126.com"/>
    <hyperlink ref="Z377" r:id="rId23" display="nnsd36zx@126.com"/>
    <hyperlink ref="Z371" r:id="rId23" display="nnsd36zx@126.com"/>
    <hyperlink ref="Z222" r:id="rId24" display="nnttrs207@163.com"/>
    <hyperlink ref="Z224" r:id="rId24" display="nnttrs207@163.com"/>
    <hyperlink ref="Z226" r:id="rId24" display="nnttrs207@163.com"/>
    <hyperlink ref="Z231" r:id="rId24" display="nnttrs207@163.com"/>
    <hyperlink ref="Z234" r:id="rId24" display="nnttrs207@163.com"/>
    <hyperlink ref="Z238" r:id="rId24" display="nnttrs207@163.com"/>
    <hyperlink ref="Z241" r:id="rId24" display="nnttrs207@163.com"/>
    <hyperlink ref="Z243" r:id="rId24" display="nnttrs207@163.com"/>
    <hyperlink ref="Z227" r:id="rId24" display="nnttrs207@163.com"/>
    <hyperlink ref="Z232" r:id="rId24" display="nnttrs207@163.com"/>
    <hyperlink ref="Z235" r:id="rId24" display="nnttrs207@163.com"/>
    <hyperlink ref="Z240" r:id="rId24" display="nnttrs207@163.com"/>
    <hyperlink ref="Z228" r:id="rId24" display="nnttrs207@163.com"/>
    <hyperlink ref="Z233" r:id="rId24" display="nnttrs207@163.com"/>
    <hyperlink ref="Z236" r:id="rId24" display="nnttrs207@163.com"/>
    <hyperlink ref="Z244" r:id="rId24" display="nnttrs207@163.com"/>
    <hyperlink ref="Z230" r:id="rId24" display="nnttrs207@163.com"/>
    <hyperlink ref="Z237" r:id="rId24" display="nnttrs207@163.com"/>
    <hyperlink ref="Z242" r:id="rId24" display="nnttrs207@163.com"/>
    <hyperlink ref="Z245" r:id="rId24" display="nnttrs207@163.com"/>
    <hyperlink ref="Z223" r:id="rId24" display="nnttrs207@163.com"/>
    <hyperlink ref="Z133" r:id="rId25" display="szmbsgz@nnsz.com"/>
    <hyperlink ref="Z93" r:id="rId25" display="szmbsgz@nnsz.com"/>
    <hyperlink ref="Z94" r:id="rId25" display="szmbsgz@nnsz.com"/>
    <hyperlink ref="Z114" r:id="rId25" display="szmbsgz@nnsz.com"/>
    <hyperlink ref="Z143" r:id="rId25" display="szmbsgz@nnsz.com"/>
    <hyperlink ref="Z118" r:id="rId25" display="szmbsgz@nnsz.com"/>
    <hyperlink ref="Z147" r:id="rId25" display="szmbsgz@nnsz.com"/>
    <hyperlink ref="Z151" r:id="rId25" display="szmbsgz@nnsz.com"/>
    <hyperlink ref="Z134" r:id="rId25" display="szmbsgz@nnsz.com"/>
    <hyperlink ref="Z136" r:id="rId25" display="szmbsgz@nnsz.com"/>
    <hyperlink ref="Z138" r:id="rId25" display="szmbsgz@nnsz.com"/>
    <hyperlink ref="Z95" r:id="rId25" display="szmbsgz@nnsz.com"/>
    <hyperlink ref="Z96" r:id="rId25" display="szmbsgz@nnsz.com"/>
    <hyperlink ref="Z82" r:id="rId25" display="szmbsgz@nnsz.com"/>
    <hyperlink ref="Z84" r:id="rId25" display="szmbsgz@nnsz.com"/>
    <hyperlink ref="Z86" r:id="rId25" display="szmbsgz@nnsz.com"/>
    <hyperlink ref="Z88" r:id="rId25" display="szmbsgz@nnsz.com"/>
    <hyperlink ref="Z56" r:id="rId25" display="szmbsgz@nnsz.com"/>
    <hyperlink ref="Z57" r:id="rId25" display="szmbsgz@nnsz.com"/>
    <hyperlink ref="Z58" r:id="rId25" display="szmbsgz@nnsz.com"/>
    <hyperlink ref="Z61" r:id="rId25" display="szmbsgz@nnsz.com"/>
    <hyperlink ref="Z63" r:id="rId25" display="szmbsgz@nnsz.com"/>
    <hyperlink ref="Z65" r:id="rId25" display="szmbsgz@nnsz.com"/>
    <hyperlink ref="Z67" r:id="rId25" display="szmbsgz@nnsz.com"/>
    <hyperlink ref="Z115" r:id="rId25" display="szmbsgz@nnsz.com"/>
    <hyperlink ref="Z101" r:id="rId25" display="szmbsgz@nnsz.com"/>
    <hyperlink ref="Z105" r:id="rId25" display="szmbsgz@nnsz.com"/>
    <hyperlink ref="Z107" r:id="rId25" display="szmbsgz@nnsz.com"/>
    <hyperlink ref="Z109" r:id="rId25" display="szmbsgz@nnsz.com"/>
    <hyperlink ref="Z111" r:id="rId25" display="szmbsgz@nnsz.com"/>
    <hyperlink ref="Z144" r:id="rId25" display="szmbsgz@nnsz.com"/>
    <hyperlink ref="Z146" r:id="rId25" display="szmbsgz@nnsz.com"/>
    <hyperlink ref="Z119" r:id="rId25" display="szmbsgz@nnsz.com"/>
    <hyperlink ref="Z148" r:id="rId25" display="szmbsgz@nnsz.com"/>
    <hyperlink ref="Z149" r:id="rId25" display="szmbsgz@nnsz.com"/>
    <hyperlink ref="Z150" r:id="rId25" display="szmbsgz@nnsz.com"/>
    <hyperlink ref="Z152" r:id="rId25" display="szmbsgz@nnsz.com"/>
    <hyperlink ref="Z153" r:id="rId25" display="szmbsgz@nnsz.com"/>
    <hyperlink ref="Z154" r:id="rId25" display="szmbsgz@nnsz.com"/>
    <hyperlink ref="Z155" r:id="rId25" display="szmbsgz@nnsz.com"/>
    <hyperlink ref="Z132" r:id="rId25" display="szmbsgz@nnsz.com"/>
    <hyperlink ref="Z129" r:id="rId25" display="szmbsgz@nnsz.com"/>
    <hyperlink ref="Z145" r:id="rId25" display="szmbsgz@nnsz.com"/>
    <hyperlink ref="Z59" r:id="rId25" display="szmbsgz@nnsz.com"/>
    <hyperlink ref="Z90" r:id="rId25" display="szmbsgz@nnsz.com"/>
    <hyperlink ref="Z69" r:id="rId25" display="szmbsgz@nnsz.com"/>
    <hyperlink ref="Z71" r:id="rId25" display="szmbsgz@nnsz.com"/>
    <hyperlink ref="Z103" r:id="rId25" display="szmbsgz@nnsz.com"/>
    <hyperlink ref="Z131" r:id="rId25" display="szmbsgz@nnsz.com"/>
    <hyperlink ref="Z156" r:id="rId25" display="szmbsgz@nnsz.com"/>
    <hyperlink ref="Z157" r:id="rId25" display="szmbsgz@nnsz.com"/>
    <hyperlink ref="Z140" r:id="rId25" display="szmbsgz@nnsz.com"/>
    <hyperlink ref="Z142" r:id="rId25" display="szmbsgz@nnsz.com"/>
    <hyperlink ref="Z92" r:id="rId25" display="szmbsgz@nnsz.com"/>
    <hyperlink ref="Z113" r:id="rId25" display="szmbsgz@nnsz.com"/>
    <hyperlink ref="Z73" r:id="rId25" display="szmbsgz@nnsz.com"/>
    <hyperlink ref="Z75" r:id="rId25" display="szmbsgz@nnsz.com"/>
    <hyperlink ref="Z8" r:id="rId2" display="gxnnsdyzx@126.com"/>
    <hyperlink ref="Z52" r:id="rId1" display="nnezgk@163.com"/>
    <hyperlink ref="Z9" r:id="rId2" display="gxnnsdyzx@126.com"/>
    <hyperlink ref="Z158" r:id="rId3" display="nnszxb2009@163.com"/>
    <hyperlink ref="Z160" r:id="rId3" display="nnszxb2009@163.com"/>
    <hyperlink ref="Z311" r:id="rId10" display="354309453@qq.com"/>
    <hyperlink ref="Z296" r:id="rId17" display="nnsszrsb8009@163.com"/>
    <hyperlink ref="Z220" r:id="rId18" display="nnsz1958@163.com"/>
    <hyperlink ref="Z368" r:id="rId23" display="nnsd36zx@126.com"/>
    <hyperlink ref="Z246" r:id="rId24" display="nnttrs207@163.com"/>
    <hyperlink ref="Z254" r:id="rId24" display="nnttrs207@163.com"/>
    <hyperlink ref="Z258" r:id="rId24" display="nnttrs207@163.com"/>
    <hyperlink ref="Z250" r:id="rId24" display="nnttrs207@163.com"/>
    <hyperlink ref="Z256" r:id="rId24" display="nnttrs207@163.com"/>
    <hyperlink ref="Z248" r:id="rId24" display="nnttrs207@163.com"/>
    <hyperlink ref="Z252" r:id="rId24" display="nnttrs207@163.com"/>
    <hyperlink ref="Z54" r:id="rId25" display="szmbsgz@nnsz.com" tooltip="mailto:szmbsgz@nnsz.com"/>
    <hyperlink ref="Z76" r:id="rId25" display="szmbsgz@nnsz.com"/>
    <hyperlink ref="Z116" r:id="rId25" display="szmbsgz@nnsz.com"/>
    <hyperlink ref="Z120" r:id="rId25" display="szmbsgz@nnsz.com"/>
    <hyperlink ref="Z78" r:id="rId25" display="szmbsgz@nnsz.com"/>
    <hyperlink ref="Z97" r:id="rId25" display="szmbsgz@nnsz.com"/>
    <hyperlink ref="Z128" r:id="rId25" display="szmbsgz@nnsz.com"/>
    <hyperlink ref="Z122" r:id="rId25" display="szmbsgz@nnsz.com"/>
    <hyperlink ref="Z80" r:id="rId25" display="szmbsgz@nnsz.com"/>
    <hyperlink ref="Z99" r:id="rId25" display="szmbsgz@nnsz.com"/>
    <hyperlink ref="Z124" r:id="rId25" display="szmbsgz@nnsz.com"/>
    <hyperlink ref="Z126" r:id="rId25" display="szmbsgz@nnsz.com"/>
    <hyperlink ref="Z77" r:id="rId25" display="szmbsgz@nnsz.com"/>
    <hyperlink ref="Z79" r:id="rId25" display="szmbsgz@nnsz.com"/>
    <hyperlink ref="Z10" r:id="rId2" display="gxnnsdyzx@126.com"/>
    <hyperlink ref="Z53" r:id="rId1" display="nnezgk@163.com"/>
    <hyperlink ref="Z55" r:id="rId25" display="szmbsgz@nnsz.com" tooltip="mailto:szmbsgz@nnsz.com"/>
    <hyperlink ref="Z81" r:id="rId25" display="szmbsgz@nnsz.com"/>
    <hyperlink ref="Z98" r:id="rId25" display="szmbsgz@nnsz.com"/>
    <hyperlink ref="Z100" r:id="rId25" display="szmbsgz@nnsz.com"/>
    <hyperlink ref="Z117" r:id="rId25" display="szmbsgz@nnsz.com"/>
    <hyperlink ref="Z121" r:id="rId25" display="szmbsgz@nnsz.com"/>
    <hyperlink ref="Z123" r:id="rId25" display="szmbsgz@nnsz.com"/>
    <hyperlink ref="Z125" r:id="rId25" display="szmbsgz@nnsz.com"/>
    <hyperlink ref="Z127" r:id="rId25" display="szmbsgz@nnsz.com"/>
    <hyperlink ref="Z130" r:id="rId25" display="szmbsgz@nnsz.com"/>
    <hyperlink ref="Z159" r:id="rId3" display="nnszxb2009@163.com"/>
    <hyperlink ref="Z161" r:id="rId3" display="nnszxb2009@163.com"/>
    <hyperlink ref="Z221" r:id="rId18" display="nnsz1958@163.com"/>
    <hyperlink ref="Z247" r:id="rId24" display="nnttrs207@163.com"/>
    <hyperlink ref="Z249" r:id="rId24" display="nnttrs207@163.com"/>
    <hyperlink ref="Z251" r:id="rId24" display="nnttrs207@163.com"/>
    <hyperlink ref="Z253" r:id="rId24" display="nnttrs207@163.com"/>
    <hyperlink ref="Z255" r:id="rId24" display="nnttrs207@163.com"/>
    <hyperlink ref="Z257" r:id="rId24" display="nnttrs207@163.com"/>
    <hyperlink ref="Z259" r:id="rId24" display="nnttrs207@163.com"/>
    <hyperlink ref="Z297" r:id="rId17" display="nnsszrsb8009@163.com"/>
    <hyperlink ref="Z312" r:id="rId10" display="354309453@qq.com"/>
    <hyperlink ref="Z369" r:id="rId23" display="nnsd36zx@126.com"/>
    <hyperlink ref="Z409" r:id="rId21" display="wxexxb@163.com"/>
    <hyperlink ref="Z410" r:id="rId21" display="wxexxb@163.com"/>
  </hyperlinks>
  <pageMargins left="0.751388888888889" right="0.751388888888889" top="1" bottom="1" header="0.5" footer="0.5"/>
  <pageSetup paperSize="8" scale="51"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5:B447"/>
  <sheetViews>
    <sheetView topLeftCell="A426" workbookViewId="0">
      <selection activeCell="B7" sqref="B7:B447"/>
    </sheetView>
  </sheetViews>
  <sheetFormatPr defaultColWidth="9" defaultRowHeight="13.5" outlineLevelCol="1"/>
  <cols>
    <col min="2" max="2" width="124.883333333333" style="1" customWidth="1"/>
  </cols>
  <sheetData>
    <row r="5" spans="2:2">
      <c r="B5" s="1" t="s">
        <v>36</v>
      </c>
    </row>
    <row r="6" spans="2:2">
      <c r="B6" s="1">
        <v>22</v>
      </c>
    </row>
    <row r="7" ht="27" spans="2:2">
      <c r="B7" s="1" t="s">
        <v>60</v>
      </c>
    </row>
    <row r="8" ht="27" spans="2:2">
      <c r="B8" s="1" t="s">
        <v>60</v>
      </c>
    </row>
    <row r="9" ht="27" spans="2:2">
      <c r="B9" s="1" t="s">
        <v>60</v>
      </c>
    </row>
    <row r="10" ht="27" spans="2:2">
      <c r="B10" s="1" t="s">
        <v>60</v>
      </c>
    </row>
    <row r="11" ht="27" spans="2:2">
      <c r="B11" s="1" t="s">
        <v>60</v>
      </c>
    </row>
    <row r="12" ht="27" spans="2:2">
      <c r="B12" s="1" t="s">
        <v>60</v>
      </c>
    </row>
    <row r="13" ht="27" spans="2:2">
      <c r="B13" s="1" t="s">
        <v>60</v>
      </c>
    </row>
    <row r="14" ht="27" spans="2:2">
      <c r="B14" s="1" t="s">
        <v>60</v>
      </c>
    </row>
    <row r="15" spans="2:2">
      <c r="B15" s="1" t="s">
        <v>61</v>
      </c>
    </row>
    <row r="16" ht="27" spans="2:2">
      <c r="B16" s="1" t="s">
        <v>60</v>
      </c>
    </row>
    <row r="17" ht="27" spans="2:2">
      <c r="B17" s="1" t="s">
        <v>60</v>
      </c>
    </row>
    <row r="18" ht="27" spans="2:2">
      <c r="B18" s="1" t="s">
        <v>60</v>
      </c>
    </row>
    <row r="19" ht="27" spans="2:2">
      <c r="B19" s="1" t="s">
        <v>60</v>
      </c>
    </row>
    <row r="20" spans="2:2">
      <c r="B20" s="1" t="s">
        <v>61</v>
      </c>
    </row>
    <row r="21" spans="2:2">
      <c r="B21" s="1" t="s">
        <v>61</v>
      </c>
    </row>
    <row r="22" spans="2:2">
      <c r="B22" s="1" t="s">
        <v>61</v>
      </c>
    </row>
    <row r="23" spans="2:2">
      <c r="B23" s="1" t="s">
        <v>61</v>
      </c>
    </row>
    <row r="24" ht="27" spans="2:2">
      <c r="B24" s="1" t="s">
        <v>60</v>
      </c>
    </row>
    <row r="25" spans="2:2">
      <c r="B25" s="1" t="s">
        <v>135</v>
      </c>
    </row>
    <row r="26" spans="2:2">
      <c r="B26" s="1" t="s">
        <v>61</v>
      </c>
    </row>
    <row r="27" spans="2:2">
      <c r="B27" s="1" t="s">
        <v>61</v>
      </c>
    </row>
    <row r="28" spans="2:2">
      <c r="B28" s="1" t="s">
        <v>61</v>
      </c>
    </row>
    <row r="29" spans="2:2">
      <c r="B29" s="1" t="s">
        <v>61</v>
      </c>
    </row>
    <row r="30" spans="2:2">
      <c r="B30" s="1" t="s">
        <v>61</v>
      </c>
    </row>
    <row r="31" spans="2:2">
      <c r="B31" s="1" t="s">
        <v>61</v>
      </c>
    </row>
    <row r="32" ht="27" spans="2:2">
      <c r="B32" s="1" t="s">
        <v>60</v>
      </c>
    </row>
    <row r="33" spans="2:2">
      <c r="B33" s="1" t="s">
        <v>61</v>
      </c>
    </row>
    <row r="34" spans="2:2">
      <c r="B34" s="1" t="s">
        <v>61</v>
      </c>
    </row>
    <row r="35" ht="27" spans="2:2">
      <c r="B35" s="1" t="s">
        <v>60</v>
      </c>
    </row>
    <row r="36" spans="2:2">
      <c r="B36" s="1" t="s">
        <v>61</v>
      </c>
    </row>
    <row r="37" ht="27" spans="2:2">
      <c r="B37" s="1" t="s">
        <v>60</v>
      </c>
    </row>
    <row r="38" spans="2:2">
      <c r="B38" s="1" t="s">
        <v>61</v>
      </c>
    </row>
    <row r="39" ht="27" spans="2:2">
      <c r="B39" s="1" t="s">
        <v>60</v>
      </c>
    </row>
    <row r="40" spans="2:2">
      <c r="B40" s="1" t="s">
        <v>61</v>
      </c>
    </row>
    <row r="41" spans="2:2">
      <c r="B41" s="1" t="s">
        <v>61</v>
      </c>
    </row>
    <row r="42" spans="2:2">
      <c r="B42" s="1" t="s">
        <v>61</v>
      </c>
    </row>
    <row r="43" spans="2:2">
      <c r="B43" s="1" t="s">
        <v>135</v>
      </c>
    </row>
    <row r="44" ht="27" spans="2:2">
      <c r="B44" s="1" t="s">
        <v>60</v>
      </c>
    </row>
    <row r="45" ht="27" spans="2:2">
      <c r="B45" s="1" t="s">
        <v>60</v>
      </c>
    </row>
    <row r="46" ht="27" spans="2:2">
      <c r="B46" s="1" t="s">
        <v>60</v>
      </c>
    </row>
    <row r="47" spans="2:2">
      <c r="B47" s="1" t="s">
        <v>61</v>
      </c>
    </row>
    <row r="48" spans="2:2">
      <c r="B48" s="1" t="s">
        <v>61</v>
      </c>
    </row>
    <row r="49" spans="2:2">
      <c r="B49" s="1" t="s">
        <v>61</v>
      </c>
    </row>
    <row r="50" ht="27" spans="2:2">
      <c r="B50" s="1" t="s">
        <v>60</v>
      </c>
    </row>
    <row r="51" spans="2:2">
      <c r="B51" s="1" t="s">
        <v>61</v>
      </c>
    </row>
    <row r="52" spans="2:2">
      <c r="B52" s="1" t="s">
        <v>61</v>
      </c>
    </row>
    <row r="53" spans="2:2">
      <c r="B53" s="1" t="s">
        <v>61</v>
      </c>
    </row>
    <row r="54" spans="2:2">
      <c r="B54" s="1" t="s">
        <v>61</v>
      </c>
    </row>
    <row r="55" spans="2:2">
      <c r="B55" s="1" t="s">
        <v>61</v>
      </c>
    </row>
    <row r="56" spans="2:2">
      <c r="B56" s="1" t="s">
        <v>61</v>
      </c>
    </row>
    <row r="57" ht="27" spans="2:2">
      <c r="B57" s="1" t="s">
        <v>60</v>
      </c>
    </row>
    <row r="58" ht="27" spans="2:2">
      <c r="B58" s="1" t="s">
        <v>60</v>
      </c>
    </row>
    <row r="59" spans="2:2">
      <c r="B59" s="1" t="s">
        <v>61</v>
      </c>
    </row>
    <row r="60" spans="2:2">
      <c r="B60" s="1" t="s">
        <v>61</v>
      </c>
    </row>
    <row r="61" ht="27" spans="2:2">
      <c r="B61" s="1" t="s">
        <v>60</v>
      </c>
    </row>
    <row r="62" ht="27" spans="2:2">
      <c r="B62" s="1" t="s">
        <v>60</v>
      </c>
    </row>
    <row r="63" spans="2:2">
      <c r="B63" s="1" t="s">
        <v>61</v>
      </c>
    </row>
    <row r="64" spans="2:2">
      <c r="B64" s="1" t="s">
        <v>61</v>
      </c>
    </row>
    <row r="65" spans="2:2">
      <c r="B65" s="1" t="s">
        <v>61</v>
      </c>
    </row>
    <row r="66" spans="2:2">
      <c r="B66" s="1" t="s">
        <v>61</v>
      </c>
    </row>
    <row r="67" spans="2:2">
      <c r="B67" s="1" t="s">
        <v>61</v>
      </c>
    </row>
    <row r="68" spans="2:2">
      <c r="B68" s="1" t="s">
        <v>61</v>
      </c>
    </row>
    <row r="69" ht="27" spans="2:2">
      <c r="B69" s="1" t="s">
        <v>60</v>
      </c>
    </row>
    <row r="70" ht="27" spans="2:2">
      <c r="B70" s="1" t="s">
        <v>60</v>
      </c>
    </row>
    <row r="71" spans="2:2">
      <c r="B71" s="1" t="s">
        <v>61</v>
      </c>
    </row>
    <row r="72" spans="2:2">
      <c r="B72" s="1" t="s">
        <v>61</v>
      </c>
    </row>
    <row r="73" ht="27" spans="2:2">
      <c r="B73" s="1" t="s">
        <v>60</v>
      </c>
    </row>
    <row r="74" ht="27" spans="2:2">
      <c r="B74" s="1" t="s">
        <v>60</v>
      </c>
    </row>
    <row r="75" ht="27" spans="2:2">
      <c r="B75" s="1" t="s">
        <v>60</v>
      </c>
    </row>
    <row r="76" spans="2:2">
      <c r="B76" s="1" t="s">
        <v>61</v>
      </c>
    </row>
    <row r="77" ht="27" spans="2:2">
      <c r="B77" s="1" t="s">
        <v>60</v>
      </c>
    </row>
    <row r="78" spans="2:2">
      <c r="B78" s="1" t="s">
        <v>61</v>
      </c>
    </row>
    <row r="79" spans="2:2">
      <c r="B79" s="1" t="s">
        <v>61</v>
      </c>
    </row>
    <row r="80" spans="2:2">
      <c r="B80" s="1" t="s">
        <v>61</v>
      </c>
    </row>
    <row r="81" spans="2:2">
      <c r="B81" s="1" t="s">
        <v>61</v>
      </c>
    </row>
    <row r="82" spans="2:2">
      <c r="B82" s="1" t="s">
        <v>61</v>
      </c>
    </row>
    <row r="83" spans="2:2">
      <c r="B83" s="1" t="s">
        <v>61</v>
      </c>
    </row>
    <row r="84" spans="2:2">
      <c r="B84" s="1" t="s">
        <v>61</v>
      </c>
    </row>
    <row r="85" spans="2:2">
      <c r="B85" s="1" t="s">
        <v>61</v>
      </c>
    </row>
    <row r="86" spans="2:2">
      <c r="B86" s="1" t="s">
        <v>61</v>
      </c>
    </row>
    <row r="87" spans="2:2">
      <c r="B87" s="1" t="s">
        <v>61</v>
      </c>
    </row>
    <row r="88" spans="2:2">
      <c r="B88" s="1" t="s">
        <v>61</v>
      </c>
    </row>
    <row r="89" spans="2:2">
      <c r="B89" s="1" t="s">
        <v>61</v>
      </c>
    </row>
    <row r="90" ht="27" spans="2:2">
      <c r="B90" s="1" t="s">
        <v>60</v>
      </c>
    </row>
    <row r="91" ht="27" spans="2:2">
      <c r="B91" s="1" t="s">
        <v>60</v>
      </c>
    </row>
    <row r="92" spans="2:2">
      <c r="B92" s="1" t="s">
        <v>61</v>
      </c>
    </row>
    <row r="93" spans="2:2">
      <c r="B93" s="1" t="s">
        <v>61</v>
      </c>
    </row>
    <row r="94" ht="27" spans="2:2">
      <c r="B94" s="1" t="s">
        <v>60</v>
      </c>
    </row>
    <row r="95" ht="27" spans="2:2">
      <c r="B95" s="1" t="s">
        <v>60</v>
      </c>
    </row>
    <row r="96" spans="2:2">
      <c r="B96" s="1" t="s">
        <v>61</v>
      </c>
    </row>
    <row r="97" spans="2:2">
      <c r="B97" s="1" t="s">
        <v>61</v>
      </c>
    </row>
    <row r="98" spans="2:2">
      <c r="B98" s="1" t="s">
        <v>61</v>
      </c>
    </row>
    <row r="99" spans="2:2">
      <c r="B99" s="1" t="s">
        <v>61</v>
      </c>
    </row>
    <row r="100" spans="2:2">
      <c r="B100" s="1" t="s">
        <v>61</v>
      </c>
    </row>
    <row r="101" spans="2:2">
      <c r="B101" s="1" t="s">
        <v>61</v>
      </c>
    </row>
    <row r="102" spans="2:2">
      <c r="B102" s="1" t="s">
        <v>61</v>
      </c>
    </row>
    <row r="103" ht="27" spans="2:2">
      <c r="B103" s="1" t="s">
        <v>60</v>
      </c>
    </row>
    <row r="104" ht="27" spans="2:2">
      <c r="B104" s="1" t="s">
        <v>60</v>
      </c>
    </row>
    <row r="105" ht="27" spans="2:2">
      <c r="B105" s="1" t="s">
        <v>60</v>
      </c>
    </row>
    <row r="106" ht="27" spans="2:2">
      <c r="B106" s="1" t="s">
        <v>60</v>
      </c>
    </row>
    <row r="107" ht="27" spans="2:2">
      <c r="B107" s="1" t="s">
        <v>60</v>
      </c>
    </row>
    <row r="108" ht="27" spans="2:2">
      <c r="B108" s="1" t="s">
        <v>60</v>
      </c>
    </row>
    <row r="109" spans="2:2">
      <c r="B109" s="1" t="s">
        <v>61</v>
      </c>
    </row>
    <row r="110" spans="2:2">
      <c r="B110" s="1" t="s">
        <v>61</v>
      </c>
    </row>
    <row r="111" spans="2:2">
      <c r="B111" s="1" t="s">
        <v>61</v>
      </c>
    </row>
    <row r="112" spans="2:2">
      <c r="B112" s="1" t="s">
        <v>61</v>
      </c>
    </row>
    <row r="113" spans="2:2">
      <c r="B113" s="1" t="s">
        <v>61</v>
      </c>
    </row>
    <row r="114" spans="2:2">
      <c r="B114" s="1" t="s">
        <v>61</v>
      </c>
    </row>
    <row r="115" spans="2:2">
      <c r="B115" s="1" t="s">
        <v>61</v>
      </c>
    </row>
    <row r="116" spans="2:2">
      <c r="B116" s="1" t="s">
        <v>61</v>
      </c>
    </row>
    <row r="117" spans="2:2">
      <c r="B117" s="1" t="s">
        <v>61</v>
      </c>
    </row>
    <row r="118" ht="27" spans="2:2">
      <c r="B118" s="1" t="s">
        <v>60</v>
      </c>
    </row>
    <row r="119" ht="27" spans="2:2">
      <c r="B119" s="1" t="s">
        <v>60</v>
      </c>
    </row>
    <row r="120" ht="27" spans="2:2">
      <c r="B120" s="1" t="s">
        <v>60</v>
      </c>
    </row>
    <row r="121" ht="27" spans="2:2">
      <c r="B121" s="1" t="s">
        <v>60</v>
      </c>
    </row>
    <row r="122" ht="27" spans="2:2">
      <c r="B122" s="1" t="s">
        <v>60</v>
      </c>
    </row>
    <row r="123" ht="27" spans="2:2">
      <c r="B123" s="1" t="s">
        <v>60</v>
      </c>
    </row>
    <row r="124" spans="2:2">
      <c r="B124" s="1" t="s">
        <v>61</v>
      </c>
    </row>
    <row r="125" spans="2:2">
      <c r="B125" s="1" t="s">
        <v>61</v>
      </c>
    </row>
    <row r="126" ht="27" spans="2:2">
      <c r="B126" s="1" t="s">
        <v>60</v>
      </c>
    </row>
    <row r="127" ht="27" spans="2:2">
      <c r="B127" s="1" t="s">
        <v>60</v>
      </c>
    </row>
    <row r="128" spans="2:2">
      <c r="B128" s="1" t="s">
        <v>61</v>
      </c>
    </row>
    <row r="129" spans="2:2">
      <c r="B129" s="1" t="s">
        <v>61</v>
      </c>
    </row>
    <row r="130" spans="2:2">
      <c r="B130" s="1" t="s">
        <v>61</v>
      </c>
    </row>
    <row r="131" spans="2:2">
      <c r="B131" s="1" t="s">
        <v>61</v>
      </c>
    </row>
    <row r="132" spans="2:2">
      <c r="B132" s="1" t="s">
        <v>61</v>
      </c>
    </row>
    <row r="133" spans="2:2">
      <c r="B133" s="1" t="s">
        <v>61</v>
      </c>
    </row>
    <row r="134" spans="2:2">
      <c r="B134" s="1" t="s">
        <v>61</v>
      </c>
    </row>
    <row r="135" spans="2:2">
      <c r="B135" s="1" t="s">
        <v>61</v>
      </c>
    </row>
    <row r="136" ht="27" spans="2:2">
      <c r="B136" s="1" t="s">
        <v>60</v>
      </c>
    </row>
    <row r="137" ht="27" spans="2:2">
      <c r="B137" s="1" t="s">
        <v>60</v>
      </c>
    </row>
    <row r="138" ht="27" spans="2:2">
      <c r="B138" s="1" t="s">
        <v>60</v>
      </c>
    </row>
    <row r="139" ht="27" spans="2:2">
      <c r="B139" s="1" t="s">
        <v>60</v>
      </c>
    </row>
    <row r="140" ht="27" spans="2:2">
      <c r="B140" s="1" t="s">
        <v>60</v>
      </c>
    </row>
    <row r="141" ht="27" spans="2:2">
      <c r="B141" s="1" t="s">
        <v>60</v>
      </c>
    </row>
    <row r="142" spans="2:2">
      <c r="B142" s="1" t="s">
        <v>61</v>
      </c>
    </row>
    <row r="143" spans="2:2">
      <c r="B143" s="1" t="s">
        <v>61</v>
      </c>
    </row>
    <row r="144" spans="2:2">
      <c r="B144" s="1" t="s">
        <v>61</v>
      </c>
    </row>
    <row r="145" spans="2:2">
      <c r="B145" s="1" t="s">
        <v>61</v>
      </c>
    </row>
    <row r="146" spans="2:2">
      <c r="B146" s="1" t="s">
        <v>61</v>
      </c>
    </row>
    <row r="147" spans="2:2">
      <c r="B147" s="1" t="s">
        <v>61</v>
      </c>
    </row>
    <row r="148" spans="2:2">
      <c r="B148" s="1" t="s">
        <v>61</v>
      </c>
    </row>
    <row r="149" spans="2:2">
      <c r="B149" s="1" t="s">
        <v>61</v>
      </c>
    </row>
    <row r="150" spans="2:2">
      <c r="B150" s="1" t="s">
        <v>61</v>
      </c>
    </row>
    <row r="151" spans="2:2">
      <c r="B151" s="1" t="s">
        <v>61</v>
      </c>
    </row>
    <row r="152" spans="2:2">
      <c r="B152" s="1" t="s">
        <v>61</v>
      </c>
    </row>
    <row r="153" ht="27" spans="2:2">
      <c r="B153" s="1" t="s">
        <v>60</v>
      </c>
    </row>
    <row r="154" spans="2:2">
      <c r="B154" s="1" t="s">
        <v>61</v>
      </c>
    </row>
    <row r="155" spans="2:2">
      <c r="B155" s="1" t="s">
        <v>61</v>
      </c>
    </row>
    <row r="156" ht="27" spans="2:2">
      <c r="B156" s="1" t="s">
        <v>60</v>
      </c>
    </row>
    <row r="157" ht="27" spans="2:2">
      <c r="B157" s="1" t="s">
        <v>60</v>
      </c>
    </row>
    <row r="158" ht="27" spans="2:2">
      <c r="B158" s="1" t="s">
        <v>60</v>
      </c>
    </row>
    <row r="159" spans="2:2">
      <c r="B159" s="1" t="s">
        <v>61</v>
      </c>
    </row>
    <row r="160" spans="2:2">
      <c r="B160" s="1" t="s">
        <v>61</v>
      </c>
    </row>
    <row r="161" ht="27" spans="2:2">
      <c r="B161" s="1" t="s">
        <v>60</v>
      </c>
    </row>
    <row r="162" spans="2:2">
      <c r="B162" s="1" t="s">
        <v>61</v>
      </c>
    </row>
    <row r="163" ht="27" spans="2:2">
      <c r="B163" s="1" t="s">
        <v>60</v>
      </c>
    </row>
    <row r="164" ht="27" spans="2:2">
      <c r="B164" s="1" t="s">
        <v>60</v>
      </c>
    </row>
    <row r="165" ht="27" spans="2:2">
      <c r="B165" s="1" t="s">
        <v>60</v>
      </c>
    </row>
    <row r="166" spans="2:2">
      <c r="B166" s="1" t="s">
        <v>61</v>
      </c>
    </row>
    <row r="167" spans="2:2">
      <c r="B167" s="1" t="s">
        <v>61</v>
      </c>
    </row>
    <row r="168" ht="27" spans="2:2">
      <c r="B168" s="1" t="s">
        <v>60</v>
      </c>
    </row>
    <row r="169" ht="27" spans="2:2">
      <c r="B169" s="1" t="s">
        <v>60</v>
      </c>
    </row>
    <row r="170" ht="27" spans="2:2">
      <c r="B170" s="1" t="s">
        <v>60</v>
      </c>
    </row>
    <row r="171" spans="2:2">
      <c r="B171" s="1" t="s">
        <v>61</v>
      </c>
    </row>
    <row r="172" ht="27" spans="2:2">
      <c r="B172" s="1" t="s">
        <v>60</v>
      </c>
    </row>
    <row r="173" ht="27" spans="2:2">
      <c r="B173" s="1" t="s">
        <v>60</v>
      </c>
    </row>
    <row r="174" ht="27" spans="2:2">
      <c r="B174" s="1" t="s">
        <v>60</v>
      </c>
    </row>
    <row r="175" ht="27" spans="2:2">
      <c r="B175" s="1" t="s">
        <v>60</v>
      </c>
    </row>
    <row r="176" spans="2:2">
      <c r="B176" s="1" t="s">
        <v>61</v>
      </c>
    </row>
    <row r="177" spans="2:2">
      <c r="B177" s="1" t="s">
        <v>61</v>
      </c>
    </row>
    <row r="178" spans="2:2">
      <c r="B178" s="1" t="s">
        <v>61</v>
      </c>
    </row>
    <row r="179" ht="27" spans="2:2">
      <c r="B179" s="1" t="s">
        <v>60</v>
      </c>
    </row>
    <row r="180" ht="27" spans="2:2">
      <c r="B180" s="1" t="s">
        <v>60</v>
      </c>
    </row>
    <row r="181" ht="27" spans="2:2">
      <c r="B181" s="1" t="s">
        <v>60</v>
      </c>
    </row>
    <row r="182" ht="27" spans="2:2">
      <c r="B182" s="1" t="s">
        <v>60</v>
      </c>
    </row>
    <row r="183" ht="27" spans="2:2">
      <c r="B183" s="1" t="s">
        <v>60</v>
      </c>
    </row>
    <row r="184" spans="2:2">
      <c r="B184" s="1" t="s">
        <v>61</v>
      </c>
    </row>
    <row r="185" spans="2:2">
      <c r="B185" s="1" t="s">
        <v>61</v>
      </c>
    </row>
    <row r="186" spans="2:2">
      <c r="B186" s="1" t="s">
        <v>61</v>
      </c>
    </row>
    <row r="187" spans="2:2">
      <c r="B187" s="1" t="s">
        <v>61</v>
      </c>
    </row>
    <row r="188" spans="2:2">
      <c r="B188" s="1" t="s">
        <v>61</v>
      </c>
    </row>
    <row r="189" spans="2:2">
      <c r="B189" s="1" t="s">
        <v>61</v>
      </c>
    </row>
    <row r="190" ht="27" spans="2:2">
      <c r="B190" s="1" t="s">
        <v>60</v>
      </c>
    </row>
    <row r="191" spans="2:2">
      <c r="B191" s="1" t="s">
        <v>61</v>
      </c>
    </row>
    <row r="192" spans="2:2">
      <c r="B192" s="1" t="s">
        <v>61</v>
      </c>
    </row>
    <row r="193" ht="27" spans="2:2">
      <c r="B193" s="1" t="s">
        <v>60</v>
      </c>
    </row>
    <row r="194" ht="27" spans="2:2">
      <c r="B194" s="1" t="s">
        <v>60</v>
      </c>
    </row>
    <row r="195" ht="27" spans="2:2">
      <c r="B195" s="1" t="s">
        <v>60</v>
      </c>
    </row>
    <row r="196" spans="2:2">
      <c r="B196" s="1" t="s">
        <v>61</v>
      </c>
    </row>
    <row r="197" spans="2:2">
      <c r="B197" s="1" t="s">
        <v>61</v>
      </c>
    </row>
    <row r="198" ht="27" spans="2:2">
      <c r="B198" s="1" t="s">
        <v>60</v>
      </c>
    </row>
    <row r="199" ht="27" spans="2:2">
      <c r="B199" s="1" t="s">
        <v>60</v>
      </c>
    </row>
    <row r="200" spans="2:2">
      <c r="B200" s="1" t="s">
        <v>61</v>
      </c>
    </row>
    <row r="201" ht="27" spans="2:2">
      <c r="B201" s="1" t="s">
        <v>60</v>
      </c>
    </row>
    <row r="202" ht="27" spans="2:2">
      <c r="B202" s="1" t="s">
        <v>60</v>
      </c>
    </row>
    <row r="203" spans="2:2">
      <c r="B203" s="1" t="s">
        <v>135</v>
      </c>
    </row>
    <row r="204" spans="2:2">
      <c r="B204" s="1" t="s">
        <v>61</v>
      </c>
    </row>
    <row r="205" ht="27" spans="2:2">
      <c r="B205" s="1" t="s">
        <v>60</v>
      </c>
    </row>
    <row r="206" ht="27" spans="2:2">
      <c r="B206" s="1" t="s">
        <v>60</v>
      </c>
    </row>
    <row r="207" ht="27" spans="2:2">
      <c r="B207" s="1" t="s">
        <v>60</v>
      </c>
    </row>
    <row r="208" ht="27" spans="2:2">
      <c r="B208" s="1" t="s">
        <v>60</v>
      </c>
    </row>
    <row r="209" ht="27" spans="2:2">
      <c r="B209" s="1" t="s">
        <v>60</v>
      </c>
    </row>
    <row r="210" ht="27" spans="2:2">
      <c r="B210" s="1" t="s">
        <v>60</v>
      </c>
    </row>
    <row r="211" spans="2:2">
      <c r="B211" s="1" t="s">
        <v>61</v>
      </c>
    </row>
    <row r="212" ht="27" spans="2:2">
      <c r="B212" s="1" t="s">
        <v>60</v>
      </c>
    </row>
    <row r="213" spans="2:2">
      <c r="B213" s="1" t="s">
        <v>61</v>
      </c>
    </row>
    <row r="214" ht="27" spans="2:2">
      <c r="B214" s="1" t="s">
        <v>60</v>
      </c>
    </row>
    <row r="215" ht="27" spans="2:2">
      <c r="B215" s="1" t="s">
        <v>60</v>
      </c>
    </row>
    <row r="216" ht="27" spans="2:2">
      <c r="B216" s="1" t="s">
        <v>60</v>
      </c>
    </row>
    <row r="217" spans="2:2">
      <c r="B217" s="1" t="s">
        <v>61</v>
      </c>
    </row>
    <row r="218" ht="27" spans="2:2">
      <c r="B218" s="1" t="s">
        <v>60</v>
      </c>
    </row>
    <row r="219" ht="27" spans="2:2">
      <c r="B219" s="1" t="s">
        <v>60</v>
      </c>
    </row>
    <row r="220" ht="27" spans="2:2">
      <c r="B220" s="1" t="s">
        <v>60</v>
      </c>
    </row>
    <row r="221" spans="2:2">
      <c r="B221" s="1" t="s">
        <v>61</v>
      </c>
    </row>
    <row r="222" ht="27" spans="2:2">
      <c r="B222" s="1" t="s">
        <v>60</v>
      </c>
    </row>
    <row r="223" spans="2:2">
      <c r="B223" s="1" t="s">
        <v>61</v>
      </c>
    </row>
    <row r="224" ht="27" spans="2:2">
      <c r="B224" s="1" t="s">
        <v>60</v>
      </c>
    </row>
    <row r="225" ht="27" spans="2:2">
      <c r="B225" s="1" t="s">
        <v>60</v>
      </c>
    </row>
    <row r="226" ht="27" spans="2:2">
      <c r="B226" s="1" t="s">
        <v>60</v>
      </c>
    </row>
    <row r="227" spans="2:2">
      <c r="B227" s="1" t="s">
        <v>61</v>
      </c>
    </row>
    <row r="228" ht="27" spans="2:2">
      <c r="B228" s="1" t="s">
        <v>60</v>
      </c>
    </row>
    <row r="229" ht="27" spans="2:2">
      <c r="B229" s="1" t="s">
        <v>60</v>
      </c>
    </row>
    <row r="230" ht="27" spans="2:2">
      <c r="B230" s="1" t="s">
        <v>60</v>
      </c>
    </row>
    <row r="231" spans="2:2">
      <c r="B231" s="1" t="s">
        <v>61</v>
      </c>
    </row>
    <row r="232" ht="27" spans="2:2">
      <c r="B232" s="1" t="s">
        <v>60</v>
      </c>
    </row>
    <row r="233" ht="27" spans="2:2">
      <c r="B233" s="1" t="s">
        <v>60</v>
      </c>
    </row>
    <row r="234" spans="2:2">
      <c r="B234" s="1" t="s">
        <v>61</v>
      </c>
    </row>
    <row r="235" spans="2:2">
      <c r="B235" s="1" t="s">
        <v>61</v>
      </c>
    </row>
    <row r="236" ht="27" spans="2:2">
      <c r="B236" s="1" t="s">
        <v>60</v>
      </c>
    </row>
    <row r="237" ht="27" spans="2:2">
      <c r="B237" s="1" t="s">
        <v>60</v>
      </c>
    </row>
    <row r="238" ht="27" spans="2:2">
      <c r="B238" s="1" t="s">
        <v>60</v>
      </c>
    </row>
    <row r="239" ht="27" spans="2:2">
      <c r="B239" s="1" t="s">
        <v>60</v>
      </c>
    </row>
    <row r="240" spans="2:2">
      <c r="B240" s="1" t="s">
        <v>61</v>
      </c>
    </row>
    <row r="241" ht="27" spans="2:2">
      <c r="B241" s="1" t="s">
        <v>60</v>
      </c>
    </row>
    <row r="242" ht="27" spans="2:2">
      <c r="B242" s="1" t="s">
        <v>60</v>
      </c>
    </row>
    <row r="243" ht="27" spans="2:2">
      <c r="B243" s="1" t="s">
        <v>60</v>
      </c>
    </row>
    <row r="244" ht="27" spans="2:2">
      <c r="B244" s="1" t="s">
        <v>60</v>
      </c>
    </row>
    <row r="245" spans="2:2">
      <c r="B245" s="1" t="s">
        <v>61</v>
      </c>
    </row>
    <row r="246" spans="2:2">
      <c r="B246" s="1" t="s">
        <v>61</v>
      </c>
    </row>
    <row r="247" spans="2:2">
      <c r="B247" s="1" t="s">
        <v>61</v>
      </c>
    </row>
    <row r="248" spans="2:2">
      <c r="B248" s="1" t="s">
        <v>61</v>
      </c>
    </row>
    <row r="249" ht="27" spans="2:2">
      <c r="B249" s="1" t="s">
        <v>60</v>
      </c>
    </row>
    <row r="250" ht="27" spans="2:2">
      <c r="B250" s="1" t="s">
        <v>60</v>
      </c>
    </row>
    <row r="251" ht="27" spans="2:2">
      <c r="B251" s="1" t="s">
        <v>60</v>
      </c>
    </row>
    <row r="252" ht="27" spans="2:2">
      <c r="B252" s="1" t="s">
        <v>60</v>
      </c>
    </row>
    <row r="253" ht="27" spans="2:2">
      <c r="B253" s="1" t="s">
        <v>60</v>
      </c>
    </row>
    <row r="254" ht="27" spans="2:2">
      <c r="B254" s="1" t="s">
        <v>60</v>
      </c>
    </row>
    <row r="255" ht="27" spans="2:2">
      <c r="B255" s="1" t="s">
        <v>60</v>
      </c>
    </row>
    <row r="256" ht="27" spans="2:2">
      <c r="B256" s="1" t="s">
        <v>60</v>
      </c>
    </row>
    <row r="257" ht="27" spans="2:2">
      <c r="B257" s="1" t="s">
        <v>60</v>
      </c>
    </row>
    <row r="258" ht="27" spans="2:2">
      <c r="B258" s="1" t="s">
        <v>60</v>
      </c>
    </row>
    <row r="259" spans="2:2">
      <c r="B259" s="1" t="s">
        <v>61</v>
      </c>
    </row>
    <row r="260" spans="2:2">
      <c r="B260" s="1" t="s">
        <v>61</v>
      </c>
    </row>
    <row r="261" spans="2:2">
      <c r="B261" s="1" t="s">
        <v>61</v>
      </c>
    </row>
    <row r="262" spans="2:2">
      <c r="B262" s="1" t="s">
        <v>61</v>
      </c>
    </row>
    <row r="263" ht="27" spans="2:2">
      <c r="B263" s="1" t="s">
        <v>60</v>
      </c>
    </row>
    <row r="264" spans="2:2">
      <c r="B264" s="1" t="s">
        <v>61</v>
      </c>
    </row>
    <row r="265" ht="27" spans="2:2">
      <c r="B265" s="1" t="s">
        <v>60</v>
      </c>
    </row>
    <row r="266" spans="2:2">
      <c r="B266" s="1" t="s">
        <v>61</v>
      </c>
    </row>
    <row r="267" ht="27" spans="2:2">
      <c r="B267" s="1" t="s">
        <v>60</v>
      </c>
    </row>
    <row r="268" ht="27" spans="2:2">
      <c r="B268" s="1" t="s">
        <v>60</v>
      </c>
    </row>
    <row r="269" spans="2:2">
      <c r="B269" s="1" t="s">
        <v>61</v>
      </c>
    </row>
    <row r="270" ht="27" spans="2:2">
      <c r="B270" s="1" t="s">
        <v>60</v>
      </c>
    </row>
    <row r="271" ht="27" spans="2:2">
      <c r="B271" s="1" t="s">
        <v>60</v>
      </c>
    </row>
    <row r="272" spans="2:2">
      <c r="B272" s="1" t="s">
        <v>61</v>
      </c>
    </row>
    <row r="273" ht="27" spans="2:2">
      <c r="B273" s="1" t="s">
        <v>60</v>
      </c>
    </row>
    <row r="274" ht="27" spans="2:2">
      <c r="B274" s="1" t="s">
        <v>60</v>
      </c>
    </row>
    <row r="275" ht="27" spans="2:2">
      <c r="B275" s="1" t="s">
        <v>60</v>
      </c>
    </row>
    <row r="276" ht="27" spans="2:2">
      <c r="B276" s="1" t="s">
        <v>60</v>
      </c>
    </row>
    <row r="277" ht="27" spans="2:2">
      <c r="B277" s="1" t="s">
        <v>60</v>
      </c>
    </row>
    <row r="278" ht="27" spans="2:2">
      <c r="B278" s="1" t="s">
        <v>60</v>
      </c>
    </row>
    <row r="279" ht="27" spans="2:2">
      <c r="B279" s="1" t="s">
        <v>60</v>
      </c>
    </row>
    <row r="280" spans="2:2">
      <c r="B280" s="1" t="s">
        <v>61</v>
      </c>
    </row>
    <row r="281" ht="27" spans="2:2">
      <c r="B281" s="1" t="s">
        <v>60</v>
      </c>
    </row>
    <row r="282" ht="27" spans="2:2">
      <c r="B282" s="1" t="s">
        <v>60</v>
      </c>
    </row>
    <row r="283" spans="2:2">
      <c r="B283" s="1" t="s">
        <v>61</v>
      </c>
    </row>
    <row r="284" ht="27" spans="2:2">
      <c r="B284" s="1" t="s">
        <v>60</v>
      </c>
    </row>
    <row r="285" ht="27" spans="2:2">
      <c r="B285" s="1" t="s">
        <v>60</v>
      </c>
    </row>
    <row r="286" ht="27" spans="2:2">
      <c r="B286" s="1" t="s">
        <v>60</v>
      </c>
    </row>
    <row r="287" spans="2:2">
      <c r="B287" s="1" t="s">
        <v>61</v>
      </c>
    </row>
    <row r="288" ht="27" spans="2:2">
      <c r="B288" s="1" t="s">
        <v>60</v>
      </c>
    </row>
    <row r="289" ht="27" spans="2:2">
      <c r="B289" s="1" t="s">
        <v>60</v>
      </c>
    </row>
    <row r="290" spans="2:2">
      <c r="B290" s="1" t="s">
        <v>61</v>
      </c>
    </row>
    <row r="291" ht="27" spans="2:2">
      <c r="B291" s="1" t="s">
        <v>60</v>
      </c>
    </row>
    <row r="292" ht="27" spans="2:2">
      <c r="B292" s="1" t="s">
        <v>60</v>
      </c>
    </row>
    <row r="293" ht="27" spans="2:2">
      <c r="B293" s="1" t="s">
        <v>60</v>
      </c>
    </row>
    <row r="294" ht="27" spans="2:2">
      <c r="B294" s="1" t="s">
        <v>60</v>
      </c>
    </row>
    <row r="295" ht="27" spans="2:2">
      <c r="B295" s="1" t="s">
        <v>60</v>
      </c>
    </row>
    <row r="296" ht="27" spans="2:2">
      <c r="B296" s="1" t="s">
        <v>60</v>
      </c>
    </row>
    <row r="297" ht="27" spans="2:2">
      <c r="B297" s="1" t="s">
        <v>60</v>
      </c>
    </row>
    <row r="298" ht="27" spans="2:2">
      <c r="B298" s="1" t="s">
        <v>60</v>
      </c>
    </row>
    <row r="299" spans="2:2">
      <c r="B299" s="1" t="s">
        <v>61</v>
      </c>
    </row>
    <row r="300" ht="27" spans="2:2">
      <c r="B300" s="1" t="s">
        <v>60</v>
      </c>
    </row>
    <row r="301" ht="27" spans="2:2">
      <c r="B301" s="1" t="s">
        <v>60</v>
      </c>
    </row>
    <row r="302" ht="27" spans="2:2">
      <c r="B302" s="1" t="s">
        <v>60</v>
      </c>
    </row>
    <row r="303" ht="27" spans="2:2">
      <c r="B303" s="1" t="s">
        <v>60</v>
      </c>
    </row>
    <row r="304" ht="27" spans="2:2">
      <c r="B304" s="1" t="s">
        <v>60</v>
      </c>
    </row>
    <row r="305" ht="27" spans="2:2">
      <c r="B305" s="1" t="s">
        <v>60</v>
      </c>
    </row>
    <row r="306" ht="27" spans="2:2">
      <c r="B306" s="1" t="s">
        <v>60</v>
      </c>
    </row>
    <row r="307" ht="27" spans="2:2">
      <c r="B307" s="1" t="s">
        <v>60</v>
      </c>
    </row>
    <row r="308" ht="27" spans="2:2">
      <c r="B308" s="1" t="s">
        <v>60</v>
      </c>
    </row>
    <row r="309" ht="27" spans="2:2">
      <c r="B309" s="1" t="s">
        <v>60</v>
      </c>
    </row>
    <row r="310" ht="27" spans="2:2">
      <c r="B310" s="1" t="s">
        <v>60</v>
      </c>
    </row>
    <row r="311" ht="27" spans="2:2">
      <c r="B311" s="1" t="s">
        <v>60</v>
      </c>
    </row>
    <row r="312" ht="27" spans="2:2">
      <c r="B312" s="1" t="s">
        <v>60</v>
      </c>
    </row>
    <row r="313" ht="27" spans="2:2">
      <c r="B313" s="1" t="s">
        <v>60</v>
      </c>
    </row>
    <row r="314" ht="27" spans="2:2">
      <c r="B314" s="1" t="s">
        <v>60</v>
      </c>
    </row>
    <row r="315" ht="27" spans="2:2">
      <c r="B315" s="1" t="s">
        <v>60</v>
      </c>
    </row>
    <row r="316" ht="27" spans="2:2">
      <c r="B316" s="1" t="s">
        <v>60</v>
      </c>
    </row>
    <row r="317" ht="27" spans="2:2">
      <c r="B317" s="1" t="s">
        <v>60</v>
      </c>
    </row>
    <row r="318" ht="27" spans="2:2">
      <c r="B318" s="1" t="s">
        <v>60</v>
      </c>
    </row>
    <row r="319" ht="27" spans="2:2">
      <c r="B319" s="1" t="s">
        <v>60</v>
      </c>
    </row>
    <row r="320" ht="27" spans="2:2">
      <c r="B320" s="1" t="s">
        <v>60</v>
      </c>
    </row>
    <row r="321" ht="27" spans="2:2">
      <c r="B321" s="1" t="s">
        <v>60</v>
      </c>
    </row>
    <row r="322" ht="27" spans="2:2">
      <c r="B322" s="1" t="s">
        <v>60</v>
      </c>
    </row>
    <row r="323" ht="27" spans="2:2">
      <c r="B323" s="1" t="s">
        <v>60</v>
      </c>
    </row>
    <row r="324" ht="27" spans="2:2">
      <c r="B324" s="1" t="s">
        <v>60</v>
      </c>
    </row>
    <row r="325" ht="27" spans="2:2">
      <c r="B325" s="1" t="s">
        <v>60</v>
      </c>
    </row>
    <row r="326" ht="27" spans="2:2">
      <c r="B326" s="1" t="s">
        <v>60</v>
      </c>
    </row>
    <row r="327" ht="27" spans="2:2">
      <c r="B327" s="1" t="s">
        <v>60</v>
      </c>
    </row>
    <row r="328" ht="27" spans="2:2">
      <c r="B328" s="1" t="s">
        <v>60</v>
      </c>
    </row>
    <row r="329" spans="2:2">
      <c r="B329" s="1" t="s">
        <v>61</v>
      </c>
    </row>
    <row r="330" spans="2:2">
      <c r="B330" s="1" t="s">
        <v>61</v>
      </c>
    </row>
    <row r="331" spans="2:2">
      <c r="B331" s="1" t="s">
        <v>61</v>
      </c>
    </row>
    <row r="332" ht="27" spans="2:2">
      <c r="B332" s="1" t="s">
        <v>60</v>
      </c>
    </row>
    <row r="333" ht="27" spans="2:2">
      <c r="B333" s="1" t="s">
        <v>60</v>
      </c>
    </row>
    <row r="334" spans="2:2">
      <c r="B334" s="1" t="s">
        <v>61</v>
      </c>
    </row>
    <row r="335" spans="2:2">
      <c r="B335" s="1" t="s">
        <v>61</v>
      </c>
    </row>
    <row r="336" spans="2:2">
      <c r="B336" s="1" t="s">
        <v>61</v>
      </c>
    </row>
    <row r="337" spans="2:2">
      <c r="B337" s="1" t="s">
        <v>61</v>
      </c>
    </row>
    <row r="338" spans="2:2">
      <c r="B338" s="1" t="s">
        <v>61</v>
      </c>
    </row>
    <row r="339" spans="2:2">
      <c r="B339" s="1" t="s">
        <v>61</v>
      </c>
    </row>
    <row r="340" ht="27" spans="2:2">
      <c r="B340" s="1" t="s">
        <v>60</v>
      </c>
    </row>
    <row r="341" ht="27" spans="2:2">
      <c r="B341" s="1" t="s">
        <v>60</v>
      </c>
    </row>
    <row r="342" ht="27" spans="2:2">
      <c r="B342" s="1" t="s">
        <v>60</v>
      </c>
    </row>
    <row r="343" ht="27" spans="2:2">
      <c r="B343" s="1" t="s">
        <v>60</v>
      </c>
    </row>
    <row r="344" ht="27" spans="2:2">
      <c r="B344" s="1" t="s">
        <v>60</v>
      </c>
    </row>
    <row r="345" ht="27" spans="2:2">
      <c r="B345" s="1" t="s">
        <v>60</v>
      </c>
    </row>
    <row r="346" ht="27" spans="2:2">
      <c r="B346" s="1" t="s">
        <v>60</v>
      </c>
    </row>
    <row r="347" ht="27" spans="2:2">
      <c r="B347" s="1" t="s">
        <v>60</v>
      </c>
    </row>
    <row r="348" ht="27" spans="2:2">
      <c r="B348" s="1" t="s">
        <v>60</v>
      </c>
    </row>
    <row r="349" ht="27" spans="2:2">
      <c r="B349" s="1" t="s">
        <v>60</v>
      </c>
    </row>
    <row r="350" ht="27" spans="2:2">
      <c r="B350" s="1" t="s">
        <v>60</v>
      </c>
    </row>
    <row r="351" ht="27" spans="2:2">
      <c r="B351" s="1" t="s">
        <v>60</v>
      </c>
    </row>
    <row r="352" ht="27" spans="2:2">
      <c r="B352" s="1" t="s">
        <v>60</v>
      </c>
    </row>
    <row r="353" ht="27" spans="2:2">
      <c r="B353" s="1" t="s">
        <v>60</v>
      </c>
    </row>
    <row r="354" spans="2:2">
      <c r="B354" s="1" t="s">
        <v>61</v>
      </c>
    </row>
    <row r="355" ht="27" spans="2:2">
      <c r="B355" s="1" t="s">
        <v>60</v>
      </c>
    </row>
    <row r="356" spans="2:2">
      <c r="B356" s="1" t="s">
        <v>61</v>
      </c>
    </row>
    <row r="357" spans="2:2">
      <c r="B357" s="1" t="s">
        <v>61</v>
      </c>
    </row>
    <row r="358" ht="27" spans="2:2">
      <c r="B358" s="1" t="s">
        <v>60</v>
      </c>
    </row>
    <row r="359" spans="2:2">
      <c r="B359" s="1" t="s">
        <v>61</v>
      </c>
    </row>
    <row r="360" spans="2:2">
      <c r="B360" s="1" t="s">
        <v>61</v>
      </c>
    </row>
    <row r="361" spans="2:2">
      <c r="B361" s="1" t="s">
        <v>61</v>
      </c>
    </row>
    <row r="362" spans="2:2">
      <c r="B362" s="1" t="s">
        <v>61</v>
      </c>
    </row>
    <row r="363" ht="27" spans="2:2">
      <c r="B363" s="1" t="s">
        <v>60</v>
      </c>
    </row>
    <row r="364" ht="27" spans="2:2">
      <c r="B364" s="1" t="s">
        <v>60</v>
      </c>
    </row>
    <row r="365" spans="2:2">
      <c r="B365" s="1" t="s">
        <v>61</v>
      </c>
    </row>
    <row r="366" ht="27" spans="2:2">
      <c r="B366" s="1" t="s">
        <v>60</v>
      </c>
    </row>
    <row r="367" ht="27" spans="2:2">
      <c r="B367" s="1" t="s">
        <v>60</v>
      </c>
    </row>
    <row r="368" ht="27" spans="2:2">
      <c r="B368" s="1" t="s">
        <v>60</v>
      </c>
    </row>
    <row r="369" ht="27" spans="2:2">
      <c r="B369" s="1" t="s">
        <v>60</v>
      </c>
    </row>
    <row r="370" spans="2:2">
      <c r="B370" s="1" t="s">
        <v>61</v>
      </c>
    </row>
    <row r="371" spans="2:2">
      <c r="B371" s="1" t="s">
        <v>61</v>
      </c>
    </row>
    <row r="372" spans="2:2">
      <c r="B372" s="1" t="s">
        <v>61</v>
      </c>
    </row>
    <row r="373" ht="27" spans="2:2">
      <c r="B373" s="1" t="s">
        <v>60</v>
      </c>
    </row>
    <row r="374" spans="2:2">
      <c r="B374" s="1" t="s">
        <v>61</v>
      </c>
    </row>
    <row r="375" ht="27" spans="2:2">
      <c r="B375" s="1" t="s">
        <v>60</v>
      </c>
    </row>
    <row r="376" spans="2:2">
      <c r="B376" s="1" t="s">
        <v>61</v>
      </c>
    </row>
    <row r="377" spans="2:2">
      <c r="B377" s="1" t="s">
        <v>61</v>
      </c>
    </row>
    <row r="378" spans="2:2">
      <c r="B378" s="1" t="s">
        <v>61</v>
      </c>
    </row>
    <row r="379" ht="27" spans="2:2">
      <c r="B379" s="1" t="s">
        <v>60</v>
      </c>
    </row>
    <row r="380" ht="27" spans="2:2">
      <c r="B380" s="1" t="s">
        <v>60</v>
      </c>
    </row>
    <row r="381" ht="27" spans="2:2">
      <c r="B381" s="1" t="s">
        <v>60</v>
      </c>
    </row>
    <row r="382" spans="2:2">
      <c r="B382" s="1" t="s">
        <v>61</v>
      </c>
    </row>
    <row r="383" ht="27" spans="2:2">
      <c r="B383" s="1" t="s">
        <v>60</v>
      </c>
    </row>
    <row r="384" ht="27" spans="2:2">
      <c r="B384" s="1" t="s">
        <v>60</v>
      </c>
    </row>
    <row r="385" ht="27" spans="2:2">
      <c r="B385" s="1" t="s">
        <v>60</v>
      </c>
    </row>
    <row r="386" spans="2:2">
      <c r="B386" s="1" t="s">
        <v>61</v>
      </c>
    </row>
    <row r="387" ht="27" spans="2:2">
      <c r="B387" s="1" t="s">
        <v>60</v>
      </c>
    </row>
    <row r="388" spans="2:2">
      <c r="B388" s="1" t="s">
        <v>61</v>
      </c>
    </row>
    <row r="389" ht="27" spans="2:2">
      <c r="B389" s="1" t="s">
        <v>60</v>
      </c>
    </row>
    <row r="390" ht="27" spans="2:2">
      <c r="B390" s="1" t="s">
        <v>60</v>
      </c>
    </row>
    <row r="391" ht="27" spans="2:2">
      <c r="B391" s="1" t="s">
        <v>60</v>
      </c>
    </row>
    <row r="392" ht="27" spans="2:2">
      <c r="B392" s="1" t="s">
        <v>60</v>
      </c>
    </row>
    <row r="393" ht="27" spans="2:2">
      <c r="B393" s="1" t="s">
        <v>60</v>
      </c>
    </row>
    <row r="394" ht="27" spans="2:2">
      <c r="B394" s="1" t="s">
        <v>60</v>
      </c>
    </row>
    <row r="395" spans="2:2">
      <c r="B395" s="1" t="s">
        <v>61</v>
      </c>
    </row>
    <row r="396" spans="2:2">
      <c r="B396" s="1" t="s">
        <v>61</v>
      </c>
    </row>
    <row r="397" spans="2:2">
      <c r="B397" s="1" t="s">
        <v>61</v>
      </c>
    </row>
    <row r="398" ht="27" spans="2:2">
      <c r="B398" s="1" t="s">
        <v>60</v>
      </c>
    </row>
    <row r="399" ht="27" spans="2:2">
      <c r="B399" s="1" t="s">
        <v>60</v>
      </c>
    </row>
    <row r="400" ht="27" spans="2:2">
      <c r="B400" s="1" t="s">
        <v>60</v>
      </c>
    </row>
    <row r="401" ht="27" spans="2:2">
      <c r="B401" s="1" t="s">
        <v>60</v>
      </c>
    </row>
    <row r="402" ht="27" spans="2:2">
      <c r="B402" s="1" t="s">
        <v>60</v>
      </c>
    </row>
    <row r="403" ht="27" spans="2:2">
      <c r="B403" s="1" t="s">
        <v>60</v>
      </c>
    </row>
    <row r="404" spans="2:2">
      <c r="B404" s="1" t="s">
        <v>135</v>
      </c>
    </row>
    <row r="405" ht="27" spans="2:2">
      <c r="B405" s="1" t="s">
        <v>60</v>
      </c>
    </row>
    <row r="406" spans="2:2">
      <c r="B406" s="1" t="s">
        <v>61</v>
      </c>
    </row>
    <row r="407" ht="27" spans="2:2">
      <c r="B407" s="1" t="s">
        <v>60</v>
      </c>
    </row>
    <row r="408" ht="27" spans="2:2">
      <c r="B408" s="1" t="s">
        <v>60</v>
      </c>
    </row>
    <row r="409" ht="27" spans="2:2">
      <c r="B409" s="1" t="s">
        <v>60</v>
      </c>
    </row>
    <row r="410" ht="27" spans="2:2">
      <c r="B410" s="1" t="s">
        <v>60</v>
      </c>
    </row>
    <row r="411" ht="27" spans="2:2">
      <c r="B411" s="1" t="s">
        <v>60</v>
      </c>
    </row>
    <row r="412" ht="27" spans="2:2">
      <c r="B412" s="1" t="s">
        <v>60</v>
      </c>
    </row>
    <row r="413" ht="27" spans="2:2">
      <c r="B413" s="1" t="s">
        <v>60</v>
      </c>
    </row>
    <row r="414" ht="27" spans="2:2">
      <c r="B414" s="1" t="s">
        <v>60</v>
      </c>
    </row>
    <row r="415" ht="27" spans="2:2">
      <c r="B415" s="1" t="s">
        <v>60</v>
      </c>
    </row>
    <row r="416" ht="27" spans="2:2">
      <c r="B416" s="1" t="s">
        <v>60</v>
      </c>
    </row>
    <row r="417" ht="27" spans="2:2">
      <c r="B417" s="1" t="s">
        <v>60</v>
      </c>
    </row>
    <row r="418" ht="27" spans="2:2">
      <c r="B418" s="1" t="s">
        <v>60</v>
      </c>
    </row>
    <row r="419" ht="27" spans="2:2">
      <c r="B419" s="1" t="s">
        <v>60</v>
      </c>
    </row>
    <row r="420" ht="27" spans="2:2">
      <c r="B420" s="1" t="s">
        <v>60</v>
      </c>
    </row>
    <row r="421" ht="27" spans="2:2">
      <c r="B421" s="1" t="s">
        <v>60</v>
      </c>
    </row>
    <row r="422" ht="27" spans="2:2">
      <c r="B422" s="1" t="s">
        <v>60</v>
      </c>
    </row>
    <row r="423" ht="27" spans="2:2">
      <c r="B423" s="1" t="s">
        <v>60</v>
      </c>
    </row>
    <row r="424" ht="27" spans="2:2">
      <c r="B424" s="1" t="s">
        <v>60</v>
      </c>
    </row>
    <row r="425" ht="27" spans="2:2">
      <c r="B425" s="1" t="s">
        <v>60</v>
      </c>
    </row>
    <row r="426" ht="27" spans="2:2">
      <c r="B426" s="1" t="s">
        <v>60</v>
      </c>
    </row>
    <row r="427" ht="27" spans="2:2">
      <c r="B427" s="1" t="s">
        <v>60</v>
      </c>
    </row>
    <row r="428" ht="27" spans="2:2">
      <c r="B428" s="1" t="s">
        <v>60</v>
      </c>
    </row>
    <row r="429" ht="27" spans="2:2">
      <c r="B429" s="1" t="s">
        <v>60</v>
      </c>
    </row>
    <row r="430" ht="27" spans="2:2">
      <c r="B430" s="1" t="s">
        <v>60</v>
      </c>
    </row>
    <row r="431" ht="27" spans="2:2">
      <c r="B431" s="1" t="s">
        <v>60</v>
      </c>
    </row>
    <row r="432" spans="2:2">
      <c r="B432" s="1" t="s">
        <v>61</v>
      </c>
    </row>
    <row r="433" spans="2:2">
      <c r="B433" s="1" t="s">
        <v>61</v>
      </c>
    </row>
    <row r="434" ht="27" spans="2:2">
      <c r="B434" s="1" t="s">
        <v>60</v>
      </c>
    </row>
    <row r="435" spans="2:2">
      <c r="B435" s="1" t="s">
        <v>135</v>
      </c>
    </row>
    <row r="436" ht="27" spans="2:2">
      <c r="B436" s="1" t="s">
        <v>60</v>
      </c>
    </row>
    <row r="437" ht="27" spans="2:2">
      <c r="B437" s="1" t="s">
        <v>60</v>
      </c>
    </row>
    <row r="438" ht="27" spans="2:2">
      <c r="B438" s="1" t="s">
        <v>60</v>
      </c>
    </row>
    <row r="439" ht="27" spans="2:2">
      <c r="B439" s="1" t="s">
        <v>60</v>
      </c>
    </row>
    <row r="440" spans="2:2">
      <c r="B440" s="1" t="s">
        <v>61</v>
      </c>
    </row>
    <row r="441" ht="27" spans="2:2">
      <c r="B441" s="1" t="s">
        <v>60</v>
      </c>
    </row>
    <row r="442" ht="27" spans="2:2">
      <c r="B442" s="1" t="s">
        <v>60</v>
      </c>
    </row>
    <row r="443" ht="27" spans="2:2">
      <c r="B443" s="1" t="s">
        <v>60</v>
      </c>
    </row>
    <row r="444" ht="27" spans="2:2">
      <c r="B444" s="1" t="s">
        <v>60</v>
      </c>
    </row>
    <row r="445" ht="27" spans="2:2">
      <c r="B445" s="1" t="s">
        <v>60</v>
      </c>
    </row>
    <row r="446" ht="27" spans="2:2">
      <c r="B446" s="1" t="s">
        <v>60</v>
      </c>
    </row>
    <row r="447" ht="27" spans="2:2">
      <c r="B447" s="1" t="s">
        <v>60</v>
      </c>
    </row>
  </sheetData>
  <autoFilter ref="B1:B447">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南宁三中</dc:creator>
  <cp:lastModifiedBy>戈颖</cp:lastModifiedBy>
  <dcterms:created xsi:type="dcterms:W3CDTF">2020-03-17T06:43:00Z</dcterms:created>
  <dcterms:modified xsi:type="dcterms:W3CDTF">2020-04-09T10:38:44Z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