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" authorId="0">
      <text>
        <r>
          <rPr>
            <sz val="9"/>
            <rFont val="宋体"/>
            <charset val="134"/>
          </rPr>
          <t xml:space="preserve">
</t>
        </r>
        <r>
          <rPr>
            <b/>
            <sz val="12"/>
            <rFont val="宋体"/>
            <charset val="134"/>
          </rPr>
          <t xml:space="preserve">填写注意事项：
</t>
        </r>
        <r>
          <rPr>
            <b/>
            <sz val="10"/>
            <rFont val="宋体"/>
            <charset val="134"/>
          </rPr>
          <t xml:space="preserve">1.没有的内容填“无”，请勿留空
2.日期填写格式：2025.07.04
3.插入一寸照后，请调整照片大小，确保照片在框格内
</t>
        </r>
        <r>
          <rPr>
            <b/>
            <sz val="10"/>
            <color rgb="FFFF0000"/>
            <rFont val="宋体"/>
            <charset val="134"/>
          </rPr>
          <t>4.部分内容设置了固定填入内容，单击单元格出现下三角标的，请点击三角标选择</t>
        </r>
        <r>
          <rPr>
            <b/>
            <sz val="10"/>
            <color rgb="FF000000"/>
            <rFont val="宋体"/>
            <charset val="134"/>
          </rPr>
          <t>，</t>
        </r>
        <r>
          <rPr>
            <b/>
            <sz val="10"/>
            <color rgb="FFFF0000"/>
            <rFont val="宋体"/>
            <charset val="134"/>
          </rPr>
          <t xml:space="preserve">如输入其他内容会提示无效
5.专业技术职务仅填写职称证书
</t>
        </r>
        <r>
          <rPr>
            <b/>
            <sz val="10"/>
            <color rgb="FF000000"/>
            <rFont val="宋体"/>
            <charset val="134"/>
          </rPr>
          <t xml:space="preserve">
</t>
        </r>
        <r>
          <rPr>
            <b/>
            <sz val="10"/>
            <color rgb="FFFF0000"/>
            <rFont val="宋体"/>
            <charset val="134"/>
          </rPr>
          <t>6.证书情况一栏，如证件过多，请挑选符合岗位要求、或个人认为重要的填写，请勿过多填写破坏表格格式</t>
        </r>
        <r>
          <rPr>
            <b/>
            <sz val="10"/>
            <color rgb="FF000000"/>
            <rFont val="宋体"/>
            <charset val="134"/>
          </rPr>
          <t xml:space="preserve">
7.“工作简历”、“主要业绩荣誉”如内容较多，可以自行添加行，填写完毕后，请调整格式，保持每一页表格的美观性，请勿出现在打印预览中，一页纸只有少量内容的情况
8.本表以excel格式保存、发送即可</t>
        </r>
      </text>
    </comment>
  </commentList>
</comments>
</file>

<file path=xl/sharedStrings.xml><?xml version="1.0" encoding="utf-8"?>
<sst xmlns="http://schemas.openxmlformats.org/spreadsheetml/2006/main" count="40" uniqueCount="37">
  <si>
    <t>广西供销投资集团有限公司人员招聘报名表</t>
  </si>
  <si>
    <t>姓  名</t>
  </si>
  <si>
    <t>性 别</t>
  </si>
  <si>
    <t>出生日期</t>
  </si>
  <si>
    <t>请插入1寸彩色
免冠照片</t>
  </si>
  <si>
    <t>民  族</t>
  </si>
  <si>
    <t>出生地</t>
  </si>
  <si>
    <t>居住地</t>
  </si>
  <si>
    <t>政治面貌</t>
  </si>
  <si>
    <t>加入党派
时  间</t>
  </si>
  <si>
    <t>参加工作
时  间</t>
  </si>
  <si>
    <t>专业技术
职  务</t>
  </si>
  <si>
    <t>健康状况</t>
  </si>
  <si>
    <t>婚姻状况</t>
  </si>
  <si>
    <t>学历学位</t>
  </si>
  <si>
    <t>全日制教育
最高学历</t>
  </si>
  <si>
    <t>毕业院校</t>
  </si>
  <si>
    <t>专  业</t>
  </si>
  <si>
    <t>在职教育
最高学历</t>
  </si>
  <si>
    <t>现任职务</t>
  </si>
  <si>
    <t>身份证号</t>
  </si>
  <si>
    <t>应聘岗位</t>
  </si>
  <si>
    <t>电子邮箱</t>
  </si>
  <si>
    <t>是否服从
调  配</t>
  </si>
  <si>
    <t>联系电话</t>
  </si>
  <si>
    <t>通讯地址</t>
  </si>
  <si>
    <t>工作简历</t>
  </si>
  <si>
    <t>主要业绩、荣誉</t>
  </si>
  <si>
    <t>家庭主要
成员</t>
  </si>
  <si>
    <t>称 谓</t>
  </si>
  <si>
    <t>姓 名</t>
  </si>
  <si>
    <t>出生年月</t>
  </si>
  <si>
    <t>工作单位</t>
  </si>
  <si>
    <t>职务</t>
  </si>
  <si>
    <t>本人承诺</t>
  </si>
  <si>
    <t xml:space="preserve">  本人承诺并保证所提供的个人信息真实有效。如有虚假，广西供销投资集团有限公司可随时取消竞聘资格。如聘用后发现虚假的，将视为欺诈行为，依法解除劳动合同，并不给予任何经济补偿。
                                        承诺人签字：  
                                                    年    月   日</t>
  </si>
  <si>
    <t>备注：
1.“简历”从大、中专院校学习时填起。起止时间填到月，前后要衔接，不得空断（因病
休学、休养、待分配等都要如实填写），职务以单位正式发文批准任免的时间为准。
2.“主要业绩”请从“干过什么、干成什么”两方面书写，以写实为主。
3.需在“照片”栏内附上近期1寸免冠证件照。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</si>
</sst>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仿宋_GB2312"/>
      <charset val="134"/>
    </font>
    <font>
      <sz val="12"/>
      <color rgb="FFFF0000"/>
      <name val="仿宋_GB2312"/>
      <charset val="134"/>
    </font>
    <font>
      <u/>
      <sz val="11"/>
      <color rgb="FF0000FF"/>
      <name val="宋体"/>
      <charset val="0"/>
      <scheme val="minor"/>
    </font>
    <font>
      <b/>
      <sz val="12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10"/>
      <color rgb="FFFF000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49" fontId="4" fillId="0" borderId="1" xfId="6" applyNumberFormat="1" applyBorder="1" applyAlignment="1">
      <alignment horizontal="center" vertical="center" wrapText="1"/>
    </xf>
    <xf numFmtId="49" fontId="2" fillId="0" borderId="7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vertical="center" wrapText="1"/>
    </xf>
    <xf numFmtId="49" fontId="2" fillId="0" borderId="1" xfId="0" applyNumberFormat="1" applyFont="1" applyBorder="1" applyAlignment="1" applyProtection="1">
      <alignment horizontal="left" vertical="top" wrapText="1"/>
    </xf>
    <xf numFmtId="0" fontId="5" fillId="0" borderId="0" xfId="0" applyFont="1" applyAlignment="1" applyProtection="1">
      <alignment horizontal="left" vertical="center" wrapText="1"/>
    </xf>
    <xf numFmtId="0" fontId="0" fillId="0" borderId="0" xfId="0" applyAlignment="1" applyProtection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"/>
  <sheetViews>
    <sheetView tabSelected="1" workbookViewId="0">
      <selection activeCell="O5" sqref="O5"/>
    </sheetView>
  </sheetViews>
  <sheetFormatPr defaultColWidth="9" defaultRowHeight="13.5"/>
  <cols>
    <col min="1" max="1" width="10.5833333333333" style="1" customWidth="1"/>
    <col min="2" max="2" width="12.125" style="1" customWidth="1"/>
    <col min="3" max="3" width="12.5" style="1" customWidth="1"/>
    <col min="4" max="4" width="14.1083333333333" style="1" customWidth="1"/>
    <col min="5" max="5" width="14.7083333333333" style="1" customWidth="1"/>
    <col min="6" max="6" width="13.375" style="1" customWidth="1"/>
    <col min="7" max="7" width="18" style="1" customWidth="1"/>
    <col min="8" max="16384" width="9" style="2"/>
  </cols>
  <sheetData>
    <row r="1" ht="39" customHeight="1" spans="1:7">
      <c r="A1" s="3" t="s">
        <v>0</v>
      </c>
      <c r="B1" s="3"/>
      <c r="C1" s="3"/>
      <c r="D1" s="3"/>
      <c r="E1" s="3"/>
      <c r="F1" s="3"/>
      <c r="G1" s="3"/>
    </row>
    <row r="2" ht="40" customHeight="1" spans="1:7">
      <c r="A2" s="4" t="s">
        <v>1</v>
      </c>
      <c r="B2" s="5"/>
      <c r="C2" s="4" t="s">
        <v>2</v>
      </c>
      <c r="D2" s="5"/>
      <c r="E2" s="4" t="s">
        <v>3</v>
      </c>
      <c r="F2" s="5"/>
      <c r="G2" s="6" t="s">
        <v>4</v>
      </c>
    </row>
    <row r="3" ht="40" customHeight="1" spans="1:7">
      <c r="A3" s="4" t="s">
        <v>5</v>
      </c>
      <c r="B3" s="5"/>
      <c r="C3" s="4" t="s">
        <v>6</v>
      </c>
      <c r="D3" s="5"/>
      <c r="E3" s="4" t="s">
        <v>7</v>
      </c>
      <c r="F3" s="5"/>
      <c r="G3" s="7"/>
    </row>
    <row r="4" ht="40" customHeight="1" spans="1:7">
      <c r="A4" s="4" t="s">
        <v>8</v>
      </c>
      <c r="B4" s="5"/>
      <c r="C4" s="4" t="s">
        <v>9</v>
      </c>
      <c r="D4" s="5"/>
      <c r="E4" s="4" t="s">
        <v>10</v>
      </c>
      <c r="F4" s="5"/>
      <c r="G4" s="7"/>
    </row>
    <row r="5" ht="40" customHeight="1" spans="1:13">
      <c r="A5" s="4" t="s">
        <v>11</v>
      </c>
      <c r="B5" s="5"/>
      <c r="C5" s="4" t="s">
        <v>12</v>
      </c>
      <c r="D5" s="5"/>
      <c r="E5" s="4" t="s">
        <v>13</v>
      </c>
      <c r="F5" s="4"/>
      <c r="G5" s="7"/>
      <c r="M5" s="19"/>
    </row>
    <row r="6" ht="40" customHeight="1" spans="1:7">
      <c r="A6" s="4" t="s">
        <v>14</v>
      </c>
      <c r="B6" s="4" t="s">
        <v>15</v>
      </c>
      <c r="C6" s="8"/>
      <c r="D6" s="5" t="s">
        <v>16</v>
      </c>
      <c r="E6" s="4"/>
      <c r="F6" s="5" t="s">
        <v>17</v>
      </c>
      <c r="G6" s="5"/>
    </row>
    <row r="7" ht="40" customHeight="1" spans="1:7">
      <c r="A7" s="4"/>
      <c r="B7" s="4" t="s">
        <v>18</v>
      </c>
      <c r="C7" s="8"/>
      <c r="D7" s="5" t="s">
        <v>16</v>
      </c>
      <c r="E7" s="4"/>
      <c r="F7" s="5" t="s">
        <v>17</v>
      </c>
      <c r="G7" s="5"/>
    </row>
    <row r="8" ht="40" customHeight="1" spans="1:7">
      <c r="A8" s="4" t="s">
        <v>19</v>
      </c>
      <c r="B8" s="9"/>
      <c r="C8" s="10"/>
      <c r="D8" s="11"/>
      <c r="E8" s="4" t="s">
        <v>20</v>
      </c>
      <c r="F8" s="9"/>
      <c r="G8" s="11"/>
    </row>
    <row r="9" ht="40" customHeight="1" spans="1:7">
      <c r="A9" s="12" t="s">
        <v>21</v>
      </c>
      <c r="B9" s="5"/>
      <c r="C9" s="5"/>
      <c r="D9" s="5"/>
      <c r="E9" s="4" t="s">
        <v>22</v>
      </c>
      <c r="F9" s="13"/>
      <c r="G9" s="5"/>
    </row>
    <row r="10" ht="40" customHeight="1" spans="1:7">
      <c r="A10" s="14"/>
      <c r="B10" s="4" t="s">
        <v>23</v>
      </c>
      <c r="C10" s="9"/>
      <c r="D10" s="11"/>
      <c r="E10" s="4" t="s">
        <v>24</v>
      </c>
      <c r="F10" s="5"/>
      <c r="G10" s="5"/>
    </row>
    <row r="11" ht="40" customHeight="1" spans="1:7">
      <c r="A11" s="4" t="s">
        <v>25</v>
      </c>
      <c r="B11" s="9"/>
      <c r="C11" s="10"/>
      <c r="D11" s="10"/>
      <c r="E11" s="10"/>
      <c r="F11" s="10"/>
      <c r="G11" s="11"/>
    </row>
    <row r="12" ht="216" customHeight="1" spans="1:7">
      <c r="A12" s="4" t="s">
        <v>26</v>
      </c>
      <c r="B12" s="15"/>
      <c r="C12" s="15"/>
      <c r="D12" s="15"/>
      <c r="E12" s="15"/>
      <c r="F12" s="15"/>
      <c r="G12" s="15"/>
    </row>
    <row r="13" ht="264" customHeight="1" spans="1:7">
      <c r="A13" s="4" t="s">
        <v>27</v>
      </c>
      <c r="B13" s="15"/>
      <c r="C13" s="15"/>
      <c r="D13" s="15"/>
      <c r="E13" s="15"/>
      <c r="F13" s="15"/>
      <c r="G13" s="15"/>
    </row>
    <row r="14" ht="37" customHeight="1" spans="1:7">
      <c r="A14" s="4" t="s">
        <v>28</v>
      </c>
      <c r="B14" s="4" t="s">
        <v>29</v>
      </c>
      <c r="C14" s="4" t="s">
        <v>30</v>
      </c>
      <c r="D14" s="4" t="s">
        <v>31</v>
      </c>
      <c r="E14" s="4" t="s">
        <v>32</v>
      </c>
      <c r="F14" s="4" t="s">
        <v>33</v>
      </c>
      <c r="G14" s="4" t="s">
        <v>8</v>
      </c>
    </row>
    <row r="15" ht="30" customHeight="1" spans="1:7">
      <c r="A15" s="4"/>
      <c r="B15" s="16"/>
      <c r="C15" s="16"/>
      <c r="D15" s="16"/>
      <c r="E15" s="16"/>
      <c r="F15" s="16"/>
      <c r="G15" s="16"/>
    </row>
    <row r="16" ht="30" customHeight="1" spans="1:7">
      <c r="A16" s="4"/>
      <c r="B16" s="16"/>
      <c r="C16" s="16"/>
      <c r="D16" s="16"/>
      <c r="E16" s="16"/>
      <c r="F16" s="16"/>
      <c r="G16" s="16"/>
    </row>
    <row r="17" ht="30" customHeight="1" spans="1:7">
      <c r="A17" s="4"/>
      <c r="B17" s="16"/>
      <c r="C17" s="16"/>
      <c r="D17" s="16"/>
      <c r="E17" s="16"/>
      <c r="F17" s="16"/>
      <c r="G17" s="16"/>
    </row>
    <row r="18" ht="30" customHeight="1" spans="1:7">
      <c r="A18" s="4"/>
      <c r="B18" s="16"/>
      <c r="C18" s="16"/>
      <c r="D18" s="16"/>
      <c r="E18" s="16"/>
      <c r="F18" s="16"/>
      <c r="G18" s="16"/>
    </row>
    <row r="19" ht="122" customHeight="1" spans="1:7">
      <c r="A19" s="4" t="s">
        <v>34</v>
      </c>
      <c r="B19" s="17" t="s">
        <v>35</v>
      </c>
      <c r="C19" s="17"/>
      <c r="D19" s="17"/>
      <c r="E19" s="17"/>
      <c r="F19" s="17"/>
      <c r="G19" s="17"/>
    </row>
    <row r="20" ht="90" customHeight="1" spans="1:7">
      <c r="A20" s="18" t="s">
        <v>36</v>
      </c>
      <c r="B20" s="18"/>
      <c r="C20" s="18"/>
      <c r="D20" s="18"/>
      <c r="E20" s="18"/>
      <c r="F20" s="18"/>
      <c r="G20" s="18"/>
    </row>
  </sheetData>
  <protectedRanges>
    <protectedRange sqref="B2:B5 D2:D5 F2:F5 F6:G10 B8 B9 C10 B11 A12 B12 A13 B13 B15:F15 B16:G18 G15 D6 C7:D7" name="区域2" securityDescriptor="O:WDG:WDD:"/>
    <protectedRange sqref="C6" name="区域2_1"/>
  </protectedRanges>
  <mergeCells count="16">
    <mergeCell ref="A1:G1"/>
    <mergeCell ref="B8:D8"/>
    <mergeCell ref="F8:G8"/>
    <mergeCell ref="B9:D9"/>
    <mergeCell ref="F9:G9"/>
    <mergeCell ref="C10:D10"/>
    <mergeCell ref="F10:G10"/>
    <mergeCell ref="B11:G11"/>
    <mergeCell ref="B12:G12"/>
    <mergeCell ref="B13:G13"/>
    <mergeCell ref="B19:G19"/>
    <mergeCell ref="A20:G20"/>
    <mergeCell ref="A6:A7"/>
    <mergeCell ref="A9:A10"/>
    <mergeCell ref="A14:A18"/>
    <mergeCell ref="G2:G5"/>
  </mergeCells>
  <dataValidations count="6">
    <dataValidation type="list" allowBlank="1" showInputMessage="1" showErrorMessage="1" sqref="B4 G15:G18">
      <formula1>"群众,党员"</formula1>
    </dataValidation>
    <dataValidation type="list" allowBlank="1" showInputMessage="1" showErrorMessage="1" sqref="F5">
      <formula1>"已婚,未婚"</formula1>
    </dataValidation>
    <dataValidation type="list" allowBlank="1" showInputMessage="1" showErrorMessage="1" sqref="B9:D9">
      <formula1>"投资部副部长,资产运营管理岗,人事管理岗,会计岗"</formula1>
    </dataValidation>
    <dataValidation type="list" allowBlank="1" showInputMessage="1" showErrorMessage="1" sqref="C10:D10">
      <formula1>"是,否"</formula1>
    </dataValidation>
    <dataValidation type="list" allowBlank="1" showInputMessage="1" showErrorMessage="1" sqref="B15:B18">
      <formula1>"父亲,母亲,妻子,丈夫,儿子,女儿,兄弟,姐妹"</formula1>
    </dataValidation>
    <dataValidation type="list" allowBlank="1" showInputMessage="1" showErrorMessage="1" sqref="C6:C7">
      <formula1>"博士研究生,硕士研究生,本科,大专,中专,高中,初中,小学"</formula1>
    </dataValidation>
  </dataValidations>
  <pageMargins left="0.511805555555556" right="0.236111111111111" top="0.708333333333333" bottom="0.393055555555556" header="0.236111111111111" footer="0.275"/>
  <pageSetup paperSize="9" orientation="portrait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" rangeCreator="" othersAccessPermission="edit"/>
    <arrUserId title="区域2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Sherryland</cp:lastModifiedBy>
  <dcterms:created xsi:type="dcterms:W3CDTF">2023-02-28T07:20:00Z</dcterms:created>
  <dcterms:modified xsi:type="dcterms:W3CDTF">2025-09-02T02:01:48Z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F2AB0E0D57E246E8A8EF45FEBBD2B614</vt:lpwstr>
  </property>
  <property fmtid="{D5CDD505-2E9C-101B-9397-08002B2CF9AE}" pid="3" name="KSOProductBuildVer">
    <vt:lpwstr>2052-12.1.0.22529</vt:lpwstr>
  </property>
</Properties>
</file>